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paired_summary" sheetId="2" state="visible" r:id="rId2"/>
    <sheet name="thresholds" sheetId="3" state="visible" r:id="rId3"/>
  </sheets>
  <definedNames>
    <definedName name="_xlnm._FilterDatabase" localSheetId="0" hidden="1">'runs'!$A$1:$Y$742</definedName>
    <definedName name="_xlnm._FilterDatabase" localSheetId="1" hidden="1">'paired_summary'!$A$1:$T$373</definedName>
    <definedName name="_xlnm._FilterDatabase" localSheetId="2" hidden="1">'thresholds'!$A$1:$M$17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socialdoors</t>
        </is>
      </c>
      <c r="D2" t="inlineStr">
        <is>
          <t>doors</t>
        </is>
      </c>
      <c r="E2" t="inlineStr">
        <is>
          <t>1</t>
        </is>
      </c>
      <c r="F2" t="n">
        <v>19.68079499120358</v>
      </c>
      <c r="G2" t="n">
        <v>0.1728492665121082</v>
      </c>
      <c r="H2" t="n">
        <v>16</v>
      </c>
      <c r="I2" t="n">
        <v>8</v>
      </c>
      <c r="J2" t="n">
        <v>8</v>
      </c>
      <c r="K2" t="n">
        <v>0.5</v>
      </c>
      <c r="L2" t="n">
        <v>99.9402199904352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bids/sub-10317/ses-01/func/sub-10317_ses-01_task-doors_run-1_echo-2_part-mag_bold.nii.gz</t>
        </is>
      </c>
      <c r="W2" t="inlineStr">
        <is>
          <t>derivatives/mriqc/sub-10317/ses-01/func/sub-10317_ses-01_task-doors_run-1_echo-2_part-mag_bold.json</t>
        </is>
      </c>
      <c r="X2" t="inlineStr">
        <is>
          <t>derivatives/tedana/sub-10317/ses-01/sub-10317_ses-01_task-doors_run-1_desc-tedana_metrics.tsv</t>
        </is>
      </c>
      <c r="Y2" t="inlineStr">
        <is>
          <t>derivatives/fmriprep/sub-10317/ses-01/func/sub-10317_ses-01_task-doors_run-1_part-mag_space-MNI152NLin6Asym_desc-brain_mask.nii.gz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socialdoors</t>
        </is>
      </c>
      <c r="D3" t="inlineStr">
        <is>
          <t>socialdoors</t>
        </is>
      </c>
      <c r="E3" t="inlineStr">
        <is>
          <t>1</t>
        </is>
      </c>
      <c r="F3" t="n">
        <v>20.53317287645768</v>
      </c>
      <c r="G3" t="n">
        <v>0.186765437397352</v>
      </c>
      <c r="H3" t="n">
        <v>18</v>
      </c>
      <c r="I3" t="n">
        <v>10</v>
      </c>
      <c r="J3" t="n">
        <v>8</v>
      </c>
      <c r="K3" t="n">
        <v>0.4444444444444444</v>
      </c>
      <c r="L3" t="n">
        <v>99.92826398852223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bids/sub-10317/ses-01/func/sub-10317_ses-01_task-socialdoors_run-1_echo-2_part-mag_bold.nii.gz</t>
        </is>
      </c>
      <c r="W3" t="inlineStr">
        <is>
          <t>derivatives/mriqc/sub-10317/ses-01/func/sub-10317_ses-01_task-socialdoors_run-1_echo-2_part-mag_bold.json</t>
        </is>
      </c>
      <c r="X3" t="inlineStr">
        <is>
          <t>derivatives/tedana/sub-10317/ses-01/sub-10317_ses-01_task-socialdoors_run-1_desc-tedana_metrics.tsv</t>
        </is>
      </c>
      <c r="Y3" t="inlineStr">
        <is>
          <t>derivatives/fmriprep/sub-10317/ses-01/func/sub-10317_ses-01_task-socialdoors_run-1_part-mag_space-MNI152NLin6Asym_desc-brain_mask.nii.gz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socialdoors</t>
        </is>
      </c>
      <c r="D4" t="inlineStr">
        <is>
          <t>doors</t>
        </is>
      </c>
      <c r="E4" t="inlineStr">
        <is>
          <t>1</t>
        </is>
      </c>
      <c r="F4" t="n">
        <v>20.75451695825905</v>
      </c>
      <c r="G4" t="n">
        <v>0.1080799389331359</v>
      </c>
      <c r="H4" t="n">
        <v>15</v>
      </c>
      <c r="I4" t="n">
        <v>8</v>
      </c>
      <c r="J4" t="n">
        <v>7</v>
      </c>
      <c r="K4" t="n">
        <v>0.4666666666666667</v>
      </c>
      <c r="L4" t="n">
        <v>99.9096657633243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bids/sub-10369/ses-01/func/sub-10369_ses-01_task-doors_run-1_echo-2_part-mag_bold.nii.gz</t>
        </is>
      </c>
      <c r="W4" t="inlineStr">
        <is>
          <t>derivatives/mriqc/sub-10369/ses-01/func/sub-10369_ses-01_task-doors_run-1_echo-2_part-mag_bold.json</t>
        </is>
      </c>
      <c r="X4" t="inlineStr">
        <is>
          <t>derivatives/tedana/sub-10369/ses-01/sub-10369_ses-01_task-doors_run-1_desc-tedana_metrics.tsv</t>
        </is>
      </c>
      <c r="Y4" t="inlineStr">
        <is>
          <t>derivatives/fmriprep/sub-10369/ses-01/func/sub-10369_ses-01_task-doors_run-1_part-mag_space-MNI152NLin6Asym_desc-brain_mask.nii.gz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socialdoors</t>
        </is>
      </c>
      <c r="D5" t="inlineStr">
        <is>
          <t>socialdoors</t>
        </is>
      </c>
      <c r="E5" t="inlineStr">
        <is>
          <t>1</t>
        </is>
      </c>
      <c r="F5" t="n">
        <v>20.17344167269766</v>
      </c>
      <c r="G5" t="n">
        <v>0.1196178903030008</v>
      </c>
      <c r="H5" t="n">
        <v>18</v>
      </c>
      <c r="I5" t="n">
        <v>8</v>
      </c>
      <c r="J5" t="n">
        <v>10</v>
      </c>
      <c r="K5" t="n">
        <v>0.5555555555555556</v>
      </c>
      <c r="L5" t="n">
        <v>99.89638131675434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bids/sub-10369/ses-01/func/sub-10369_ses-01_task-socialdoors_run-1_echo-2_part-mag_bold.nii.gz</t>
        </is>
      </c>
      <c r="W5" t="inlineStr">
        <is>
          <t>derivatives/mriqc/sub-10369/ses-01/func/sub-10369_ses-01_task-socialdoors_run-1_echo-2_part-mag_bold.json</t>
        </is>
      </c>
      <c r="X5" t="inlineStr">
        <is>
          <t>derivatives/tedana/sub-10369/ses-01/sub-10369_ses-01_task-socialdoors_run-1_desc-tedana_metrics.tsv</t>
        </is>
      </c>
      <c r="Y5" t="inlineStr">
        <is>
          <t>derivatives/fmriprep/sub-10369/ses-01/func/sub-10369_ses-01_task-socialdoors_run-1_part-mag_space-MNI152NLin6Asym_desc-brain_mask.nii.gz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socialdoors</t>
        </is>
      </c>
      <c r="D6" t="inlineStr">
        <is>
          <t>doors</t>
        </is>
      </c>
      <c r="E6" t="inlineStr">
        <is>
          <t>1</t>
        </is>
      </c>
      <c r="F6" t="n">
        <v>18.85020806844113</v>
      </c>
      <c r="G6" t="n">
        <v>0.2334772930401817</v>
      </c>
      <c r="H6" t="n">
        <v>21</v>
      </c>
      <c r="I6" t="n">
        <v>13</v>
      </c>
      <c r="J6" t="n">
        <v>8</v>
      </c>
      <c r="K6" t="n">
        <v>0.3809523809523809</v>
      </c>
      <c r="L6" t="n">
        <v>99.77947818693873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bids/sub-10402/ses-01/func/sub-10402_ses-01_task-doors_run-1_echo-2_part-mag_bold.nii.gz</t>
        </is>
      </c>
      <c r="W6" t="inlineStr">
        <is>
          <t>derivatives/mriqc/sub-10402/ses-01/func/sub-10402_ses-01_task-doors_run-1_echo-2_part-mag_bold.json</t>
        </is>
      </c>
      <c r="X6" t="inlineStr">
        <is>
          <t>derivatives/tedana/sub-10402/ses-01/sub-10402_ses-01_task-doors_run-1_desc-tedana_metrics.tsv</t>
        </is>
      </c>
      <c r="Y6" t="inlineStr">
        <is>
          <t>derivatives/fmriprep/sub-10402/ses-01/func/sub-10402_ses-01_task-doors_run-1_part-mag_space-MNI152NLin6Asym_desc-brain_mask.nii.gz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socialdoors</t>
        </is>
      </c>
      <c r="D7" t="inlineStr">
        <is>
          <t>socialdoors</t>
        </is>
      </c>
      <c r="E7" t="inlineStr">
        <is>
          <t>1</t>
        </is>
      </c>
      <c r="F7" t="n">
        <v>20.03633221099153</v>
      </c>
      <c r="G7" t="n">
        <v>0.1713846723409521</v>
      </c>
      <c r="H7" t="n">
        <v>14</v>
      </c>
      <c r="I7" t="n">
        <v>11</v>
      </c>
      <c r="J7" t="n">
        <v>3</v>
      </c>
      <c r="K7" t="n">
        <v>0.2142857142857143</v>
      </c>
      <c r="L7" t="n">
        <v>99.78744885488071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bids/sub-10402/ses-01/func/sub-10402_ses-01_task-socialdoors_run-1_echo-2_part-mag_bold.nii.gz</t>
        </is>
      </c>
      <c r="W7" t="inlineStr">
        <is>
          <t>derivatives/mriqc/sub-10402/ses-01/func/sub-10402_ses-01_task-socialdoors_run-1_echo-2_part-mag_bold.json</t>
        </is>
      </c>
      <c r="X7" t="inlineStr">
        <is>
          <t>derivatives/tedana/sub-10402/ses-01/sub-10402_ses-01_task-socialdoors_run-1_desc-tedana_metrics.tsv</t>
        </is>
      </c>
      <c r="Y7" t="inlineStr">
        <is>
          <t>derivatives/fmriprep/sub-10402/ses-01/func/sub-10402_ses-01_task-socialdoors_run-1_part-mag_space-MNI152NLin6Asym_desc-brain_mask.nii.gz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socialdoors</t>
        </is>
      </c>
      <c r="D8" t="inlineStr">
        <is>
          <t>doors</t>
        </is>
      </c>
      <c r="E8" t="inlineStr">
        <is>
          <t>1</t>
        </is>
      </c>
      <c r="F8" t="n">
        <v>21.05966299271677</v>
      </c>
      <c r="G8" t="n">
        <v>0.1599279082925201</v>
      </c>
      <c r="H8" t="n">
        <v>16</v>
      </c>
      <c r="I8" t="n">
        <v>10</v>
      </c>
      <c r="J8" t="n">
        <v>6</v>
      </c>
      <c r="K8" t="n">
        <v>0.375</v>
      </c>
      <c r="L8" t="n">
        <v>99.7582230724268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bids/sub-10418/ses-01/func/sub-10418_ses-01_task-doors_run-1_echo-2_part-mag_bold.nii.gz</t>
        </is>
      </c>
      <c r="W8" t="inlineStr">
        <is>
          <t>derivatives/mriqc/sub-10418/ses-01/func/sub-10418_ses-01_task-doors_run-1_echo-2_part-mag_bold.json</t>
        </is>
      </c>
      <c r="X8" t="inlineStr">
        <is>
          <t>derivatives/tedana/sub-10418/ses-01/sub-10418_ses-01_task-doors_run-1_desc-tedana_metrics.tsv</t>
        </is>
      </c>
      <c r="Y8" t="inlineStr">
        <is>
          <t>derivatives/fmriprep/sub-10418/ses-01/func/sub-10418_ses-01_task-doors_run-1_part-mag_space-MNI152NLin6Asym_desc-brain_mask.nii.gz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socialdoors</t>
        </is>
      </c>
      <c r="D9" t="inlineStr">
        <is>
          <t>socialdoors</t>
        </is>
      </c>
      <c r="E9" t="inlineStr">
        <is>
          <t>1</t>
        </is>
      </c>
      <c r="F9" t="n">
        <v>21.43998514011037</v>
      </c>
      <c r="G9" t="n">
        <v>0.1498387243045738</v>
      </c>
      <c r="H9" t="n">
        <v>16</v>
      </c>
      <c r="I9" t="n">
        <v>10</v>
      </c>
      <c r="J9" t="n">
        <v>6</v>
      </c>
      <c r="K9" t="n">
        <v>0.375</v>
      </c>
      <c r="L9" t="n">
        <v>99.78612041022372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bids/sub-10418/ses-01/func/sub-10418_ses-01_task-socialdoors_run-1_echo-2_part-mag_bold.nii.gz</t>
        </is>
      </c>
      <c r="W9" t="inlineStr">
        <is>
          <t>derivatives/mriqc/sub-10418/ses-01/func/sub-10418_ses-01_task-socialdoors_run-1_echo-2_part-mag_bold.json</t>
        </is>
      </c>
      <c r="X9" t="inlineStr">
        <is>
          <t>derivatives/tedana/sub-10418/ses-01/sub-10418_ses-01_task-socialdoors_run-1_desc-tedana_metrics.tsv</t>
        </is>
      </c>
      <c r="Y9" t="inlineStr">
        <is>
          <t>derivatives/fmriprep/sub-10418/ses-01/func/sub-10418_ses-01_task-socialdoors_run-1_part-mag_space-MNI152NLin6Asym_desc-brain_mask.nii.gz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socialdoors</t>
        </is>
      </c>
      <c r="D10" t="inlineStr">
        <is>
          <t>doors</t>
        </is>
      </c>
      <c r="E10" t="inlineStr">
        <is>
          <t>1</t>
        </is>
      </c>
      <c r="F10" t="n">
        <v>36.66198209207505</v>
      </c>
      <c r="G10" t="n">
        <v>0.1229651541634215</v>
      </c>
      <c r="H10" t="n">
        <v>24</v>
      </c>
      <c r="I10" t="n">
        <v>16</v>
      </c>
      <c r="J10" t="n">
        <v>8</v>
      </c>
      <c r="K10" t="n">
        <v>0.3333333333333333</v>
      </c>
      <c r="L10" t="n">
        <v>99.74759551517084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bids/sub-10418/ses-02/func/sub-10418_ses-02_task-doors_run-1_echo-2_part-mag_bold.nii.gz</t>
        </is>
      </c>
      <c r="W10" t="inlineStr">
        <is>
          <t>derivatives/mriqc/sub-10418/ses-02/func/sub-10418_ses-02_task-doors_run-1_echo-2_part-mag_bold.json</t>
        </is>
      </c>
      <c r="X10" t="inlineStr">
        <is>
          <t>derivatives/tedana/sub-10418/ses-02/sub-10418_ses-02_task-doors_run-1_desc-tedana_metrics.tsv</t>
        </is>
      </c>
      <c r="Y10" t="inlineStr">
        <is>
          <t>derivatives/fmriprep/sub-10418/ses-02/func/sub-10418_ses-02_task-doors_run-1_part-mag_space-MNI152NLin6Asym_desc-brain_mask.nii.gz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socialdoors</t>
        </is>
      </c>
      <c r="D11" t="inlineStr">
        <is>
          <t>socialdoors</t>
        </is>
      </c>
      <c r="E11" t="inlineStr">
        <is>
          <t>1</t>
        </is>
      </c>
      <c r="F11" t="n">
        <v>36.63651184667833</v>
      </c>
      <c r="G11" t="n">
        <v>0.1215213535598477</v>
      </c>
      <c r="H11" t="n">
        <v>22</v>
      </c>
      <c r="I11" t="n">
        <v>12</v>
      </c>
      <c r="J11" t="n">
        <v>10</v>
      </c>
      <c r="K11" t="n">
        <v>0.4545454545454545</v>
      </c>
      <c r="L11" t="n">
        <v>99.74493862585685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bids/sub-10418/ses-02/func/sub-10418_ses-02_task-socialdoors_run-1_echo-2_part-mag_bold.nii.gz</t>
        </is>
      </c>
      <c r="W11" t="inlineStr">
        <is>
          <t>derivatives/mriqc/sub-10418/ses-02/func/sub-10418_ses-02_task-socialdoors_run-1_echo-2_part-mag_bold.json</t>
        </is>
      </c>
      <c r="X11" t="inlineStr">
        <is>
          <t>derivatives/tedana/sub-10418/ses-02/sub-10418_ses-02_task-socialdoors_run-1_desc-tedana_metrics.tsv</t>
        </is>
      </c>
      <c r="Y11" t="inlineStr">
        <is>
          <t>derivatives/fmriprep/sub-10418/ses-02/func/sub-10418_ses-02_task-socialdoors_run-1_part-mag_space-MNI152NLin6Asym_desc-brain_mask.nii.gz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socialdoors</t>
        </is>
      </c>
      <c r="D12" t="inlineStr">
        <is>
          <t>doors</t>
        </is>
      </c>
      <c r="E12" t="inlineStr">
        <is>
          <t>1</t>
        </is>
      </c>
      <c r="F12" t="n">
        <v>18.50088531896472</v>
      </c>
      <c r="G12" t="n">
        <v>0.1470836710587076</v>
      </c>
      <c r="H12" t="n">
        <v>15</v>
      </c>
      <c r="I12" t="n">
        <v>10</v>
      </c>
      <c r="J12" t="n">
        <v>5</v>
      </c>
      <c r="K12" t="n">
        <v>0.3333333333333333</v>
      </c>
      <c r="L12" t="n">
        <v>99.92959243317924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bids/sub-10462/ses-01/func/sub-10462_ses-01_task-doors_run-1_echo-2_part-mag_bold.nii.gz</t>
        </is>
      </c>
      <c r="W12" t="inlineStr">
        <is>
          <t>derivatives/mriqc/sub-10462/ses-01/func/sub-10462_ses-01_task-doors_run-1_echo-2_part-mag_bold.json</t>
        </is>
      </c>
      <c r="X12" t="inlineStr">
        <is>
          <t>derivatives/tedana/sub-10462/ses-01/sub-10462_ses-01_task-doors_run-1_desc-tedana_metrics.tsv</t>
        </is>
      </c>
      <c r="Y12" t="inlineStr">
        <is>
          <t>derivatives/fmriprep/sub-10462/ses-01/func/sub-10462_ses-01_task-doors_run-1_part-mag_space-MNI152NLin6Asym_desc-brain_mask.nii.gz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socialdoors</t>
        </is>
      </c>
      <c r="D13" t="inlineStr">
        <is>
          <t>socialdoors</t>
        </is>
      </c>
      <c r="E13" t="inlineStr">
        <is>
          <t>1</t>
        </is>
      </c>
      <c r="F13" t="n">
        <v>17.16743200097699</v>
      </c>
      <c r="G13" t="n">
        <v>0.16764266306926</v>
      </c>
      <c r="H13" t="n">
        <v>18</v>
      </c>
      <c r="I13" t="n">
        <v>11</v>
      </c>
      <c r="J13" t="n">
        <v>7</v>
      </c>
      <c r="K13" t="n">
        <v>0.3888888888888889</v>
      </c>
      <c r="L13" t="n">
        <v>99.89372442744035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bids/sub-10462/ses-01/func/sub-10462_ses-01_task-socialdoors_run-1_echo-2_part-mag_bold.nii.gz</t>
        </is>
      </c>
      <c r="W13" t="inlineStr">
        <is>
          <t>derivatives/mriqc/sub-10462/ses-01/func/sub-10462_ses-01_task-socialdoors_run-1_echo-2_part-mag_bold.json</t>
        </is>
      </c>
      <c r="X13" t="inlineStr">
        <is>
          <t>derivatives/tedana/sub-10462/ses-01/sub-10462_ses-01_task-socialdoors_run-1_desc-tedana_metrics.tsv</t>
        </is>
      </c>
      <c r="Y13" t="inlineStr">
        <is>
          <t>derivatives/fmriprep/sub-10462/ses-01/func/sub-10462_ses-01_task-socialdoors_run-1_part-mag_space-MNI152NLin6Asym_desc-brain_mask.nii.gz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socialdoors</t>
        </is>
      </c>
      <c r="D14" t="inlineStr">
        <is>
          <t>doors</t>
        </is>
      </c>
      <c r="E14" t="inlineStr">
        <is>
          <t>1</t>
        </is>
      </c>
      <c r="F14" t="n">
        <v>39.6739176439587</v>
      </c>
      <c r="G14" t="n">
        <v>0.2174428239227764</v>
      </c>
      <c r="H14" t="n">
        <v>21</v>
      </c>
      <c r="I14" t="n">
        <v>14</v>
      </c>
      <c r="J14" t="n">
        <v>7</v>
      </c>
      <c r="K14" t="n">
        <v>0.3333333333333333</v>
      </c>
      <c r="L14" t="n">
        <v>99.3105372230193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bids/sub-10462/ses-02/func/sub-10462_ses-02_task-doors_run-1_echo-2_part-mag_bold.nii.gz</t>
        </is>
      </c>
      <c r="W14" t="inlineStr">
        <is>
          <t>derivatives/mriqc/sub-10462/ses-02/func/sub-10462_ses-02_task-doors_run-1_echo-2_part-mag_bold.json</t>
        </is>
      </c>
      <c r="X14" t="inlineStr">
        <is>
          <t>derivatives/tedana/sub-10462/ses-02/sub-10462_ses-02_task-doors_run-1_desc-tedana_metrics.tsv</t>
        </is>
      </c>
      <c r="Y14" t="inlineStr">
        <is>
          <t>derivatives/fmriprep/sub-10462/ses-02/func/sub-10462_ses-02_task-doors_run-1_part-mag_space-MNI152NLin6Asym_desc-brain_mask.nii.gz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socialdoors</t>
        </is>
      </c>
      <c r="D15" t="inlineStr">
        <is>
          <t>socialdoors</t>
        </is>
      </c>
      <c r="E15" t="inlineStr">
        <is>
          <t>1</t>
        </is>
      </c>
      <c r="F15" t="n">
        <v>38.44016473833472</v>
      </c>
      <c r="G15" t="n">
        <v>0.2300030750948185</v>
      </c>
      <c r="H15" t="n">
        <v>23</v>
      </c>
      <c r="I15" t="n">
        <v>13</v>
      </c>
      <c r="J15" t="n">
        <v>10</v>
      </c>
      <c r="K15" t="n">
        <v>0.4347826086956522</v>
      </c>
      <c r="L15" t="n">
        <v>99.55497103990648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bids/sub-10462/ses-02/func/sub-10462_ses-02_task-socialdoors_run-1_echo-2_part-mag_bold.nii.gz</t>
        </is>
      </c>
      <c r="W15" t="inlineStr">
        <is>
          <t>derivatives/mriqc/sub-10462/ses-02/func/sub-10462_ses-02_task-socialdoors_run-1_echo-2_part-mag_bold.json</t>
        </is>
      </c>
      <c r="X15" t="inlineStr">
        <is>
          <t>derivatives/tedana/sub-10462/ses-02/sub-10462_ses-02_task-socialdoors_run-1_desc-tedana_metrics.tsv</t>
        </is>
      </c>
      <c r="Y15" t="inlineStr">
        <is>
          <t>derivatives/fmriprep/sub-10462/ses-02/func/sub-10462_ses-02_task-socialdoors_run-1_part-mag_space-MNI152NLin6Asym_desc-brain_mask.nii.gz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socialdoors</t>
        </is>
      </c>
      <c r="D16" t="inlineStr">
        <is>
          <t>doors</t>
        </is>
      </c>
      <c r="E16" t="inlineStr">
        <is>
          <t>1</t>
        </is>
      </c>
      <c r="F16" t="n">
        <v>25.09184393961914</v>
      </c>
      <c r="G16" t="n">
        <v>0.07291586547915467</v>
      </c>
      <c r="H16" t="n">
        <v>12</v>
      </c>
      <c r="I16" t="n">
        <v>4</v>
      </c>
      <c r="J16" t="n">
        <v>8</v>
      </c>
      <c r="K16" t="n">
        <v>0.6666666666666666</v>
      </c>
      <c r="L16" t="n">
        <v>99.86582708964345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bids/sub-10478/ses-01/func/sub-10478_ses-01_task-doors_run-1_echo-2_part-mag_bold.nii.gz</t>
        </is>
      </c>
      <c r="W16" t="inlineStr">
        <is>
          <t>derivatives/mriqc/sub-10478/ses-01/func/sub-10478_ses-01_task-doors_run-1_echo-2_part-mag_bold.json</t>
        </is>
      </c>
      <c r="X16" t="inlineStr">
        <is>
          <t>derivatives/tedana/sub-10478/ses-01/sub-10478_ses-01_task-doors_run-1_desc-tedana_metrics.tsv</t>
        </is>
      </c>
      <c r="Y16" t="inlineStr">
        <is>
          <t>derivatives/fmriprep/sub-10478/ses-01/func/sub-10478_ses-01_task-doors_run-1_part-mag_space-MNI152NLin6Asym_desc-brain_mask.nii.gz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socialdoors</t>
        </is>
      </c>
      <c r="D17" t="inlineStr">
        <is>
          <t>socialdoors</t>
        </is>
      </c>
      <c r="E17" t="inlineStr">
        <is>
          <t>1</t>
        </is>
      </c>
      <c r="F17" t="n">
        <v>24.63455135829281</v>
      </c>
      <c r="G17" t="n">
        <v>0.07303025876529722</v>
      </c>
      <c r="H17" t="n">
        <v>12</v>
      </c>
      <c r="I17" t="n">
        <v>7</v>
      </c>
      <c r="J17" t="n">
        <v>5</v>
      </c>
      <c r="K17" t="n">
        <v>0.4166666666666667</v>
      </c>
      <c r="L17" t="n">
        <v>99.88973909346936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bids/sub-10478/ses-01/func/sub-10478_ses-01_task-socialdoors_run-1_echo-2_part-mag_bold.nii.gz</t>
        </is>
      </c>
      <c r="W17" t="inlineStr">
        <is>
          <t>derivatives/mriqc/sub-10478/ses-01/func/sub-10478_ses-01_task-socialdoors_run-1_echo-2_part-mag_bold.json</t>
        </is>
      </c>
      <c r="X17" t="inlineStr">
        <is>
          <t>derivatives/tedana/sub-10478/ses-01/sub-10478_ses-01_task-socialdoors_run-1_desc-tedana_metrics.tsv</t>
        </is>
      </c>
      <c r="Y17" t="inlineStr">
        <is>
          <t>derivatives/fmriprep/sub-10478/ses-01/func/sub-10478_ses-01_task-socialdoors_run-1_part-mag_space-MNI152NLin6Asym_desc-brain_mask.nii.gz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socialdoors</t>
        </is>
      </c>
      <c r="D18" t="inlineStr">
        <is>
          <t>doors</t>
        </is>
      </c>
      <c r="E18" t="inlineStr">
        <is>
          <t>1</t>
        </is>
      </c>
      <c r="F18" t="n">
        <v>21.43701742659323</v>
      </c>
      <c r="G18" t="n">
        <v>0.146000902068408</v>
      </c>
      <c r="H18" t="n">
        <v>14</v>
      </c>
      <c r="I18" t="n">
        <v>11</v>
      </c>
      <c r="J18" t="n">
        <v>3</v>
      </c>
      <c r="K18" t="n">
        <v>0.2142857142857143</v>
      </c>
      <c r="L18" t="n">
        <v>99.83394441787556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bids/sub-10486/ses-01/func/sub-10486_ses-01_task-doors_run-1_echo-2_part-mag_bold.nii.gz</t>
        </is>
      </c>
      <c r="W18" t="inlineStr">
        <is>
          <t>derivatives/mriqc/sub-10486/ses-01/func/sub-10486_ses-01_task-doors_run-1_echo-2_part-mag_bold.json</t>
        </is>
      </c>
      <c r="X18" t="inlineStr">
        <is>
          <t>derivatives/tedana/sub-10486/ses-01/sub-10486_ses-01_task-doors_run-1_desc-tedana_metrics.tsv</t>
        </is>
      </c>
      <c r="Y18" t="inlineStr">
        <is>
          <t>derivatives/fmriprep/sub-10486/ses-01/func/sub-10486_ses-01_task-doors_run-1_part-mag_space-MNI152NLin6Asym_desc-brain_mask.nii.gz</t>
        </is>
      </c>
    </row>
    <row r="19">
      <c r="A19" t="inlineStr">
        <is>
          <t>10486</t>
        </is>
      </c>
      <c r="B19" t="inlineStr">
        <is>
          <t>01</t>
        </is>
      </c>
      <c r="C19" t="inlineStr">
        <is>
          <t>socialdoors</t>
        </is>
      </c>
      <c r="D19" t="inlineStr">
        <is>
          <t>socialdoors</t>
        </is>
      </c>
      <c r="E19" t="inlineStr">
        <is>
          <t>1</t>
        </is>
      </c>
      <c r="F19" t="n">
        <v>19.35546091012657</v>
      </c>
      <c r="G19" t="n">
        <v>0.135314123629465</v>
      </c>
      <c r="H19" t="n">
        <v>15</v>
      </c>
      <c r="I19" t="n">
        <v>9</v>
      </c>
      <c r="J19" t="n">
        <v>6</v>
      </c>
      <c r="K19" t="n">
        <v>0.4</v>
      </c>
      <c r="L19" t="n">
        <v>99.81003241404963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bids/sub-10486/ses-01/func/sub-10486_ses-01_task-socialdoors_run-1_echo-2_part-mag_bold.nii.gz</t>
        </is>
      </c>
      <c r="W19" t="inlineStr">
        <is>
          <t>derivatives/mriqc/sub-10486/ses-01/func/sub-10486_ses-01_task-socialdoors_run-1_echo-2_part-mag_bold.json</t>
        </is>
      </c>
      <c r="X19" t="inlineStr">
        <is>
          <t>derivatives/tedana/sub-10486/ses-01/sub-10486_ses-01_task-socialdoors_run-1_desc-tedana_metrics.tsv</t>
        </is>
      </c>
      <c r="Y19" t="inlineStr">
        <is>
          <t>derivatives/fmriprep/sub-10486/ses-01/func/sub-10486_ses-01_task-socialdoors_run-1_part-mag_space-MNI152NLin6Asym_desc-brain_mask.nii.gz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socialdoors</t>
        </is>
      </c>
      <c r="D20" t="inlineStr">
        <is>
          <t>doors</t>
        </is>
      </c>
      <c r="E20" t="inlineStr">
        <is>
          <t>1</t>
        </is>
      </c>
      <c r="F20" t="n">
        <v>18.6314787492156</v>
      </c>
      <c r="G20" t="n">
        <v>0.2052721216443613</v>
      </c>
      <c r="H20" t="n">
        <v>17</v>
      </c>
      <c r="I20" t="n">
        <v>10</v>
      </c>
      <c r="J20" t="n">
        <v>7</v>
      </c>
      <c r="K20" t="n">
        <v>0.4117647058823529</v>
      </c>
      <c r="L20" t="n">
        <v>99.95748977097614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bids/sub-10529/ses-01/func/sub-10529_ses-01_task-doors_run-1_echo-2_part-mag_bold.nii.gz</t>
        </is>
      </c>
      <c r="W20" t="inlineStr">
        <is>
          <t>derivatives/mriqc/sub-10529/ses-01/func/sub-10529_ses-01_task-doors_run-1_echo-2_part-mag_bold.json</t>
        </is>
      </c>
      <c r="X20" t="inlineStr">
        <is>
          <t>derivatives/tedana/sub-10529/ses-01/sub-10529_ses-01_task-doors_run-1_desc-tedana_metrics.tsv</t>
        </is>
      </c>
      <c r="Y20" t="inlineStr">
        <is>
          <t>derivatives/fmriprep/sub-10529/ses-01/func/sub-10529_ses-01_task-doors_run-1_part-mag_space-MNI152NLin6Asym_desc-brain_mask.nii.gz</t>
        </is>
      </c>
    </row>
    <row r="21">
      <c r="A21" t="inlineStr">
        <is>
          <t>10529</t>
        </is>
      </c>
      <c r="B21" t="inlineStr">
        <is>
          <t>01</t>
        </is>
      </c>
      <c r="C21" t="inlineStr">
        <is>
          <t>socialdoors</t>
        </is>
      </c>
      <c r="D21" t="inlineStr">
        <is>
          <t>socialdoors</t>
        </is>
      </c>
      <c r="E21" t="inlineStr">
        <is>
          <t>1</t>
        </is>
      </c>
      <c r="F21" t="n">
        <v>20.65662175021134</v>
      </c>
      <c r="G21" t="n">
        <v>0.186077466261189</v>
      </c>
      <c r="H21" t="n">
        <v>14</v>
      </c>
      <c r="I21" t="n">
        <v>7</v>
      </c>
      <c r="J21" t="n">
        <v>7</v>
      </c>
      <c r="K21" t="n">
        <v>0.5</v>
      </c>
      <c r="L21" t="n">
        <v>99.94819065837717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bids/sub-10529/ses-01/func/sub-10529_ses-01_task-socialdoors_run-1_echo-2_part-mag_bold.nii.gz</t>
        </is>
      </c>
      <c r="W21" t="inlineStr">
        <is>
          <t>derivatives/mriqc/sub-10529/ses-01/func/sub-10529_ses-01_task-socialdoors_run-1_echo-2_part-mag_bold.json</t>
        </is>
      </c>
      <c r="X21" t="inlineStr">
        <is>
          <t>derivatives/tedana/sub-10529/ses-01/sub-10529_ses-01_task-socialdoors_run-1_desc-tedana_metrics.tsv</t>
        </is>
      </c>
      <c r="Y21" t="inlineStr">
        <is>
          <t>derivatives/fmriprep/sub-10529/ses-01/func/sub-10529_ses-01_task-socialdoors_run-1_part-mag_space-MNI152NLin6Asym_desc-brain_mask.nii.gz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socialdoors</t>
        </is>
      </c>
      <c r="D22" t="inlineStr">
        <is>
          <t>doors</t>
        </is>
      </c>
      <c r="E22" t="inlineStr">
        <is>
          <t>1</t>
        </is>
      </c>
      <c r="F22" t="n">
        <v>11.94023155514151</v>
      </c>
      <c r="G22" t="n">
        <v>0.4865189063222753</v>
      </c>
      <c r="H22" t="n">
        <v>41</v>
      </c>
      <c r="I22" t="n">
        <v>26</v>
      </c>
      <c r="J22" t="n">
        <v>15</v>
      </c>
      <c r="K22" t="n">
        <v>0.3658536585365854</v>
      </c>
      <c r="L22" t="n">
        <v>99.8817684255274</v>
      </c>
      <c r="M22" t="b">
        <v>0</v>
      </c>
      <c r="N22" t="b">
        <v>1</v>
      </c>
      <c r="O22" t="b">
        <v>0</v>
      </c>
      <c r="P22" t="b">
        <v>0</v>
      </c>
      <c r="Q22" t="b">
        <v>1</v>
      </c>
      <c r="R22" t="inlineStr">
        <is>
          <t>high_fd_mean</t>
        </is>
      </c>
      <c r="S22" t="b">
        <v>1</v>
      </c>
      <c r="U22" t="inlineStr">
        <is>
          <t>outlier</t>
        </is>
      </c>
      <c r="V22" t="inlineStr">
        <is>
          <t>bids/sub-10541/ses-01/func/sub-10541_ses-01_task-doors_run-1_echo-2_part-mag_bold.nii.gz</t>
        </is>
      </c>
      <c r="W22" t="inlineStr">
        <is>
          <t>derivatives/mriqc/sub-10541/ses-01/func/sub-10541_ses-01_task-doors_run-1_echo-2_part-mag_bold.json</t>
        </is>
      </c>
      <c r="X22" t="inlineStr">
        <is>
          <t>derivatives/tedana/sub-10541/ses-01/sub-10541_ses-01_task-doors_run-1_desc-tedana_metrics.tsv</t>
        </is>
      </c>
      <c r="Y22" t="inlineStr">
        <is>
          <t>derivatives/fmriprep/sub-10541/ses-01/func/sub-10541_ses-01_task-doors_run-1_part-mag_space-MNI152NLin6Asym_desc-brain_mask.nii.gz</t>
        </is>
      </c>
    </row>
    <row r="23">
      <c r="A23" t="inlineStr">
        <is>
          <t>10541</t>
        </is>
      </c>
      <c r="B23" t="inlineStr">
        <is>
          <t>01</t>
        </is>
      </c>
      <c r="C23" t="inlineStr">
        <is>
          <t>socialdoors</t>
        </is>
      </c>
      <c r="D23" t="inlineStr">
        <is>
          <t>socialdoors</t>
        </is>
      </c>
      <c r="E23" t="inlineStr">
        <is>
          <t>1</t>
        </is>
      </c>
      <c r="F23" t="n">
        <v>14.17464656755328</v>
      </c>
      <c r="G23" t="n">
        <v>0.3802700236430477</v>
      </c>
      <c r="H23" t="n">
        <v>29</v>
      </c>
      <c r="I23" t="n">
        <v>21</v>
      </c>
      <c r="J23" t="n">
        <v>8</v>
      </c>
      <c r="K23" t="n">
        <v>0.2758620689655172</v>
      </c>
      <c r="L23" t="n">
        <v>99.90036665072533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bids/sub-10541/ses-01/func/sub-10541_ses-01_task-socialdoors_run-1_echo-2_part-mag_bold.nii.gz</t>
        </is>
      </c>
      <c r="W23" t="inlineStr">
        <is>
          <t>derivatives/mriqc/sub-10541/ses-01/func/sub-10541_ses-01_task-socialdoors_run-1_echo-2_part-mag_bold.json</t>
        </is>
      </c>
      <c r="X23" t="inlineStr">
        <is>
          <t>derivatives/tedana/sub-10541/ses-01/sub-10541_ses-01_task-socialdoors_run-1_desc-tedana_metrics.tsv</t>
        </is>
      </c>
      <c r="Y23" t="inlineStr">
        <is>
          <t>derivatives/fmriprep/sub-10541/ses-01/func/sub-10541_ses-01_task-socialdoors_run-1_part-mag_space-MNI152NLin6Asym_desc-brain_mask.nii.gz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socialdoors</t>
        </is>
      </c>
      <c r="D24" t="inlineStr">
        <is>
          <t>doors</t>
        </is>
      </c>
      <c r="E24" t="inlineStr">
        <is>
          <t>1</t>
        </is>
      </c>
      <c r="F24" t="n">
        <v>19.93631203891709</v>
      </c>
      <c r="G24" t="n">
        <v>0.3090816369417234</v>
      </c>
      <c r="H24" t="n">
        <v>83</v>
      </c>
      <c r="I24" t="n">
        <v>12</v>
      </c>
      <c r="J24" t="n">
        <v>71</v>
      </c>
      <c r="K24" t="n">
        <v>0.8554216867469879</v>
      </c>
      <c r="L24" t="n">
        <v>99.80206174610765</v>
      </c>
      <c r="M24" t="b">
        <v>0</v>
      </c>
      <c r="N24" t="b">
        <v>1</v>
      </c>
      <c r="O24" t="b">
        <v>1</v>
      </c>
      <c r="P24" t="b">
        <v>0</v>
      </c>
      <c r="Q24" t="b">
        <v>1</v>
      </c>
      <c r="R24" t="inlineStr">
        <is>
          <t>high_fd_mean;high_tedana_rejected_components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bids/sub-10541/ses-02/func/sub-10541_ses-02_task-doors_run-1_echo-2_part-mag_bold.nii.gz</t>
        </is>
      </c>
      <c r="W24" t="inlineStr">
        <is>
          <t>derivatives/mriqc/sub-10541/ses-02/func/sub-10541_ses-02_task-doors_run-1_echo-2_part-mag_bold.json</t>
        </is>
      </c>
      <c r="X24" t="inlineStr">
        <is>
          <t>derivatives/tedana/sub-10541/ses-02/sub-10541_ses-02_task-doors_run-1_desc-tedana_metrics.tsv</t>
        </is>
      </c>
      <c r="Y24" t="inlineStr">
        <is>
          <t>derivatives/fmriprep/sub-10541/ses-02/func/sub-10541_ses-02_task-doors_run-1_part-mag_space-MNI152NLin6Asym_desc-brain_mask.nii.gz</t>
        </is>
      </c>
    </row>
    <row r="25">
      <c r="A25" t="inlineStr">
        <is>
          <t>10541</t>
        </is>
      </c>
      <c r="B25" t="inlineStr">
        <is>
          <t>02</t>
        </is>
      </c>
      <c r="C25" t="inlineStr">
        <is>
          <t>socialdoors</t>
        </is>
      </c>
      <c r="D25" t="inlineStr">
        <is>
          <t>socialdoors</t>
        </is>
      </c>
      <c r="E25" t="inlineStr">
        <is>
          <t>1</t>
        </is>
      </c>
      <c r="F25" t="n">
        <v>29.67832948616706</v>
      </c>
      <c r="G25" t="n">
        <v>0.3728702119558339</v>
      </c>
      <c r="H25" t="n">
        <v>88</v>
      </c>
      <c r="I25" t="n">
        <v>10</v>
      </c>
      <c r="J25" t="n">
        <v>78</v>
      </c>
      <c r="K25" t="n">
        <v>0.8863636363636364</v>
      </c>
      <c r="L25" t="n">
        <v>99.7582230724268</v>
      </c>
      <c r="M25" t="b">
        <v>0</v>
      </c>
      <c r="N25" t="b">
        <v>1</v>
      </c>
      <c r="O25" t="b">
        <v>1</v>
      </c>
      <c r="P25" t="b">
        <v>0</v>
      </c>
      <c r="Q25" t="b">
        <v>1</v>
      </c>
      <c r="R25" t="inlineStr">
        <is>
          <t>high_fd_mean;high_tedana_rejected_components</t>
        </is>
      </c>
      <c r="S25" t="b">
        <v>1</v>
      </c>
      <c r="U25" t="inlineStr">
        <is>
          <t>outlier</t>
        </is>
      </c>
      <c r="V25" t="inlineStr">
        <is>
          <t>bids/sub-10541/ses-02/func/sub-10541_ses-02_task-socialdoors_run-1_echo-2_part-mag_bold.nii.gz</t>
        </is>
      </c>
      <c r="W25" t="inlineStr">
        <is>
          <t>derivatives/mriqc/sub-10541/ses-02/func/sub-10541_ses-02_task-socialdoors_run-1_echo-2_part-mag_bold.json</t>
        </is>
      </c>
      <c r="X25" t="inlineStr">
        <is>
          <t>derivatives/tedana/sub-10541/ses-02/sub-10541_ses-02_task-socialdoors_run-1_desc-tedana_metrics.tsv</t>
        </is>
      </c>
      <c r="Y25" t="inlineStr">
        <is>
          <t>derivatives/fmriprep/sub-10541/ses-02/func/sub-10541_ses-02_task-socialdoors_run-1_part-mag_space-MNI152NLin6Asym_desc-brain_mask.nii.gz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socialdoors</t>
        </is>
      </c>
      <c r="D26" t="inlineStr">
        <is>
          <t>doors</t>
        </is>
      </c>
      <c r="E26" t="inlineStr">
        <is>
          <t>1</t>
        </is>
      </c>
      <c r="F26" t="n">
        <v>18.03374374276609</v>
      </c>
      <c r="G26" t="n">
        <v>0.1504141529885062</v>
      </c>
      <c r="H26" t="n">
        <v>11</v>
      </c>
      <c r="I26" t="n">
        <v>8</v>
      </c>
      <c r="J26" t="n">
        <v>3</v>
      </c>
      <c r="K26" t="n">
        <v>0.2727272727272727</v>
      </c>
      <c r="L26" t="n">
        <v>99.45400924597482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bids/sub-10559/ses-01/func/sub-10559_ses-01_task-doors_run-1_echo-2_part-mag_bold.nii.gz</t>
        </is>
      </c>
      <c r="W26" t="inlineStr">
        <is>
          <t>derivatives/mriqc/sub-10559/ses-01/func/sub-10559_ses-01_task-doors_run-1_echo-2_part-mag_bold.json</t>
        </is>
      </c>
      <c r="X26" t="inlineStr">
        <is>
          <t>derivatives/tedana/sub-10559/ses-01/sub-10559_ses-01_task-doors_run-1_desc-tedana_metrics.tsv</t>
        </is>
      </c>
      <c r="Y26" t="inlineStr">
        <is>
          <t>derivatives/fmriprep/sub-10559/ses-01/func/sub-10559_ses-01_task-doors_run-1_part-mag_space-MNI152NLin6Asym_desc-brain_mask.nii.gz</t>
        </is>
      </c>
    </row>
    <row r="27">
      <c r="A27" t="inlineStr">
        <is>
          <t>10559</t>
        </is>
      </c>
      <c r="B27" t="inlineStr">
        <is>
          <t>01</t>
        </is>
      </c>
      <c r="C27" t="inlineStr">
        <is>
          <t>socialdoors</t>
        </is>
      </c>
      <c r="D27" t="inlineStr">
        <is>
          <t>socialdoors</t>
        </is>
      </c>
      <c r="E27" t="inlineStr">
        <is>
          <t>1</t>
        </is>
      </c>
      <c r="F27" t="n">
        <v>16.4177375305444</v>
      </c>
      <c r="G27" t="n">
        <v>0.1777946571769254</v>
      </c>
      <c r="H27" t="n">
        <v>14</v>
      </c>
      <c r="I27" t="n">
        <v>14</v>
      </c>
      <c r="J27" t="n">
        <v>0</v>
      </c>
      <c r="K27" t="n">
        <v>0</v>
      </c>
      <c r="L27" t="n">
        <v>99.54832881662151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bids/sub-10559/ses-01/func/sub-10559_ses-01_task-socialdoors_run-1_echo-2_part-mag_bold.nii.gz</t>
        </is>
      </c>
      <c r="W27" t="inlineStr">
        <is>
          <t>derivatives/mriqc/sub-10559/ses-01/func/sub-10559_ses-01_task-socialdoors_run-1_echo-2_part-mag_bold.json</t>
        </is>
      </c>
      <c r="X27" t="inlineStr">
        <is>
          <t>derivatives/tedana/sub-10559/ses-01/sub-10559_ses-01_task-socialdoors_run-1_desc-tedana_metrics.tsv</t>
        </is>
      </c>
      <c r="Y27" t="inlineStr">
        <is>
          <t>derivatives/fmriprep/sub-10559/ses-01/func/sub-10559_ses-01_task-socialdoors_run-1_part-mag_space-MNI152NLin6Asym_desc-brain_mask.nii.gz</t>
        </is>
      </c>
    </row>
    <row r="28">
      <c r="A28" t="inlineStr">
        <is>
          <t>10572</t>
        </is>
      </c>
      <c r="B28" t="inlineStr">
        <is>
          <t>01</t>
        </is>
      </c>
      <c r="C28" t="inlineStr">
        <is>
          <t>socialdoors</t>
        </is>
      </c>
      <c r="D28" t="inlineStr">
        <is>
          <t>doors</t>
        </is>
      </c>
      <c r="E28" t="inlineStr">
        <is>
          <t>1</t>
        </is>
      </c>
      <c r="F28" t="n">
        <v>17.58347352175042</v>
      </c>
      <c r="G28" t="n">
        <v>0.2868948852838813</v>
      </c>
      <c r="H28" t="n">
        <v>20</v>
      </c>
      <c r="I28" t="n">
        <v>17</v>
      </c>
      <c r="J28" t="n">
        <v>3</v>
      </c>
      <c r="K28" t="n">
        <v>0.15</v>
      </c>
      <c r="L28" t="n">
        <v>99.87512620224241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bids/sub-10572/ses-01/func/sub-10572_ses-01_task-doors_run-1_echo-2_part-mag_bold.nii.gz</t>
        </is>
      </c>
      <c r="W28" t="inlineStr">
        <is>
          <t>derivatives/mriqc/sub-10572/ses-01/func/sub-10572_ses-01_task-doors_run-1_echo-2_part-mag_bold.json</t>
        </is>
      </c>
      <c r="X28" t="inlineStr">
        <is>
          <t>derivatives/tedana/sub-10572/ses-01/sub-10572_ses-01_task-doors_run-1_desc-tedana_metrics.tsv</t>
        </is>
      </c>
      <c r="Y28" t="inlineStr">
        <is>
          <t>derivatives/fmriprep/sub-10572/ses-01/func/sub-10572_ses-01_task-doors_run-1_part-mag_space-MNI152NLin6Asym_desc-brain_mask.nii.gz</t>
        </is>
      </c>
    </row>
    <row r="29">
      <c r="A29" t="inlineStr">
        <is>
          <t>10572</t>
        </is>
      </c>
      <c r="B29" t="inlineStr">
        <is>
          <t>01</t>
        </is>
      </c>
      <c r="C29" t="inlineStr">
        <is>
          <t>socialdoors</t>
        </is>
      </c>
      <c r="D29" t="inlineStr">
        <is>
          <t>socialdoors</t>
        </is>
      </c>
      <c r="E29" t="inlineStr">
        <is>
          <t>1</t>
        </is>
      </c>
      <c r="F29" t="n">
        <v>16.23672861792147</v>
      </c>
      <c r="G29" t="n">
        <v>0.2756162710806274</v>
      </c>
      <c r="H29" t="n">
        <v>19</v>
      </c>
      <c r="I29" t="n">
        <v>14</v>
      </c>
      <c r="J29" t="n">
        <v>5</v>
      </c>
      <c r="K29" t="n">
        <v>0.2631578947368421</v>
      </c>
      <c r="L29" t="n">
        <v>99.88043998087039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bids/sub-10572/ses-01/func/sub-10572_ses-01_task-socialdoors_run-1_echo-2_part-mag_bold.nii.gz</t>
        </is>
      </c>
      <c r="W29" t="inlineStr">
        <is>
          <t>derivatives/mriqc/sub-10572/ses-01/func/sub-10572_ses-01_task-socialdoors_run-1_echo-2_part-mag_bold.json</t>
        </is>
      </c>
      <c r="X29" t="inlineStr">
        <is>
          <t>derivatives/tedana/sub-10572/ses-01/sub-10572_ses-01_task-socialdoors_run-1_desc-tedana_metrics.tsv</t>
        </is>
      </c>
      <c r="Y29" t="inlineStr">
        <is>
          <t>derivatives/fmriprep/sub-10572/ses-01/func/sub-10572_ses-01_task-socialdoors_run-1_part-mag_space-MNI152NLin6Asym_desc-brain_mask.nii.gz</t>
        </is>
      </c>
    </row>
    <row r="30">
      <c r="A30" t="inlineStr">
        <is>
          <t>10581</t>
        </is>
      </c>
      <c r="B30" t="inlineStr">
        <is>
          <t>01</t>
        </is>
      </c>
      <c r="C30" t="inlineStr">
        <is>
          <t>socialdoors</t>
        </is>
      </c>
      <c r="D30" t="inlineStr">
        <is>
          <t>doors</t>
        </is>
      </c>
      <c r="E30" t="inlineStr">
        <is>
          <t>1</t>
        </is>
      </c>
      <c r="F30" t="n">
        <v>16.06993634038372</v>
      </c>
      <c r="G30" t="n">
        <v>0.1950823174181001</v>
      </c>
      <c r="H30" t="n">
        <v>18</v>
      </c>
      <c r="I30" t="n">
        <v>10</v>
      </c>
      <c r="J30" t="n">
        <v>8</v>
      </c>
      <c r="K30" t="n">
        <v>0.4444444444444444</v>
      </c>
      <c r="L30" t="n">
        <v>100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bids/sub-10581/ses-01/func/sub-10581_ses-01_task-doors_run-1_echo-2_part-mag_bold.nii.gz</t>
        </is>
      </c>
      <c r="W30" t="inlineStr">
        <is>
          <t>derivatives/mriqc/sub-10581/ses-01/func/sub-10581_ses-01_task-doors_run-1_echo-2_part-mag_bold.json</t>
        </is>
      </c>
      <c r="X30" t="inlineStr">
        <is>
          <t>derivatives/tedana/sub-10581/ses-01/sub-10581_ses-01_task-doors_run-1_desc-tedana_metrics.tsv</t>
        </is>
      </c>
      <c r="Y30" t="inlineStr">
        <is>
          <t>derivatives/fmriprep/sub-10581/ses-01/func/sub-10581_ses-01_task-doors_run-1_part-mag_space-MNI152NLin6Asym_desc-brain_mask.nii.gz</t>
        </is>
      </c>
    </row>
    <row r="31">
      <c r="A31" t="inlineStr">
        <is>
          <t>10581</t>
        </is>
      </c>
      <c r="B31" t="inlineStr">
        <is>
          <t>01</t>
        </is>
      </c>
      <c r="C31" t="inlineStr">
        <is>
          <t>socialdoors</t>
        </is>
      </c>
      <c r="D31" t="inlineStr">
        <is>
          <t>socialdoors</t>
        </is>
      </c>
      <c r="E31" t="inlineStr">
        <is>
          <t>1</t>
        </is>
      </c>
      <c r="F31" t="n">
        <v>14.68801165639888</v>
      </c>
      <c r="G31" t="n">
        <v>0.1849151048251307</v>
      </c>
      <c r="H31" t="n">
        <v>19</v>
      </c>
      <c r="I31" t="n">
        <v>10</v>
      </c>
      <c r="J31" t="n">
        <v>9</v>
      </c>
      <c r="K31" t="n">
        <v>0.4736842105263158</v>
      </c>
      <c r="L31" t="n">
        <v>100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bids/sub-10581/ses-01/func/sub-10581_ses-01_task-socialdoors_run-1_echo-2_part-mag_bold.nii.gz</t>
        </is>
      </c>
      <c r="W31" t="inlineStr">
        <is>
          <t>derivatives/mriqc/sub-10581/ses-01/func/sub-10581_ses-01_task-socialdoors_run-1_echo-2_part-mag_bold.json</t>
        </is>
      </c>
      <c r="X31" t="inlineStr">
        <is>
          <t>derivatives/tedana/sub-10581/ses-01/sub-10581_ses-01_task-socialdoors_run-1_desc-tedana_metrics.tsv</t>
        </is>
      </c>
      <c r="Y31" t="inlineStr">
        <is>
          <t>derivatives/fmriprep/sub-10581/ses-01/func/sub-10581_ses-01_task-socialdoors_run-1_part-mag_space-MNI152NLin6Asym_desc-brain_mask.nii.gz</t>
        </is>
      </c>
    </row>
    <row r="32">
      <c r="A32" t="inlineStr">
        <is>
          <t>10584</t>
        </is>
      </c>
      <c r="B32" t="inlineStr">
        <is>
          <t>01</t>
        </is>
      </c>
      <c r="C32" t="inlineStr">
        <is>
          <t>socialdoors</t>
        </is>
      </c>
      <c r="D32" t="inlineStr">
        <is>
          <t>doors</t>
        </is>
      </c>
      <c r="E32" t="inlineStr">
        <is>
          <t>1</t>
        </is>
      </c>
      <c r="F32" t="n">
        <v>16.5728542804718</v>
      </c>
      <c r="G32" t="n">
        <v>0.1572711289999646</v>
      </c>
      <c r="H32" t="n">
        <v>17</v>
      </c>
      <c r="I32" t="n">
        <v>12</v>
      </c>
      <c r="J32" t="n">
        <v>5</v>
      </c>
      <c r="K32" t="n">
        <v>0.2941176470588235</v>
      </c>
      <c r="L32" t="n">
        <v>99.82597374993358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bids/sub-10584/ses-01/func/sub-10584_ses-01_task-doors_run-1_echo-2_part-mag_bold.nii.gz</t>
        </is>
      </c>
      <c r="W32" t="inlineStr">
        <is>
          <t>derivatives/mriqc/sub-10584/ses-01/func/sub-10584_ses-01_task-doors_run-1_echo-2_part-mag_bold.json</t>
        </is>
      </c>
      <c r="X32" t="inlineStr">
        <is>
          <t>derivatives/tedana/sub-10584/ses-01/sub-10584_ses-01_task-doors_run-1_desc-tedana_metrics.tsv</t>
        </is>
      </c>
      <c r="Y32" t="inlineStr">
        <is>
          <t>derivatives/fmriprep/sub-10584/ses-01/func/sub-10584_ses-01_task-doors_run-1_part-mag_space-MNI152NLin6Asym_desc-brain_mask.nii.gz</t>
        </is>
      </c>
    </row>
    <row r="33">
      <c r="A33" t="inlineStr">
        <is>
          <t>10584</t>
        </is>
      </c>
      <c r="B33" t="inlineStr">
        <is>
          <t>01</t>
        </is>
      </c>
      <c r="C33" t="inlineStr">
        <is>
          <t>socialdoors</t>
        </is>
      </c>
      <c r="D33" t="inlineStr">
        <is>
          <t>socialdoors</t>
        </is>
      </c>
      <c r="E33" t="inlineStr">
        <is>
          <t>1</t>
        </is>
      </c>
      <c r="F33" t="n">
        <v>17.47900641709566</v>
      </c>
      <c r="G33" t="n">
        <v>0.1162914076268302</v>
      </c>
      <c r="H33" t="n">
        <v>15</v>
      </c>
      <c r="I33" t="n">
        <v>5</v>
      </c>
      <c r="J33" t="n">
        <v>10</v>
      </c>
      <c r="K33" t="n">
        <v>0.6666666666666666</v>
      </c>
      <c r="L33" t="n">
        <v>99.88973909346936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bids/sub-10584/ses-01/func/sub-10584_ses-01_task-socialdoors_run-1_echo-2_part-mag_bold.nii.gz</t>
        </is>
      </c>
      <c r="W33" t="inlineStr">
        <is>
          <t>derivatives/mriqc/sub-10584/ses-01/func/sub-10584_ses-01_task-socialdoors_run-1_echo-2_part-mag_bold.json</t>
        </is>
      </c>
      <c r="X33" t="inlineStr">
        <is>
          <t>derivatives/tedana/sub-10584/ses-01/sub-10584_ses-01_task-socialdoors_run-1_desc-tedana_metrics.tsv</t>
        </is>
      </c>
      <c r="Y33" t="inlineStr">
        <is>
          <t>derivatives/fmriprep/sub-10584/ses-01/func/sub-10584_ses-01_task-socialdoors_run-1_part-mag_space-MNI152NLin6Asym_desc-brain_mask.nii.gz</t>
        </is>
      </c>
    </row>
    <row r="34">
      <c r="A34" t="inlineStr">
        <is>
          <t>10585</t>
        </is>
      </c>
      <c r="B34" t="inlineStr">
        <is>
          <t>01</t>
        </is>
      </c>
      <c r="C34" t="inlineStr">
        <is>
          <t>socialdoors</t>
        </is>
      </c>
      <c r="D34" t="inlineStr">
        <is>
          <t>doors</t>
        </is>
      </c>
      <c r="E34" t="inlineStr">
        <is>
          <t>1</t>
        </is>
      </c>
      <c r="F34" t="n">
        <v>17.24842503201216</v>
      </c>
      <c r="G34" t="n">
        <v>0.2538914435410317</v>
      </c>
      <c r="H34" t="n">
        <v>19</v>
      </c>
      <c r="I34" t="n">
        <v>10</v>
      </c>
      <c r="J34" t="n">
        <v>9</v>
      </c>
      <c r="K34" t="n">
        <v>0.4736842105263158</v>
      </c>
      <c r="L34" t="n">
        <v>99.98671555343005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bids/sub-10585/ses-01/func/sub-10585_ses-01_task-doors_run-1_echo-2_part-mag_bold.nii.gz</t>
        </is>
      </c>
      <c r="W34" t="inlineStr">
        <is>
          <t>derivatives/mriqc/sub-10585/ses-01/func/sub-10585_ses-01_task-doors_run-1_echo-2_part-mag_bold.json</t>
        </is>
      </c>
      <c r="X34" t="inlineStr">
        <is>
          <t>derivatives/tedana/sub-10585/ses-01/sub-10585_ses-01_task-doors_run-1_desc-tedana_metrics.tsv</t>
        </is>
      </c>
      <c r="Y34" t="inlineStr">
        <is>
          <t>derivatives/fmriprep/sub-10585/ses-01/func/sub-10585_ses-01_task-doors_run-1_part-mag_space-MNI152NLin6Asym_desc-brain_mask.nii.gz</t>
        </is>
      </c>
    </row>
    <row r="35">
      <c r="A35" t="inlineStr">
        <is>
          <t>10585</t>
        </is>
      </c>
      <c r="B35" t="inlineStr">
        <is>
          <t>01</t>
        </is>
      </c>
      <c r="C35" t="inlineStr">
        <is>
          <t>socialdoors</t>
        </is>
      </c>
      <c r="D35" t="inlineStr">
        <is>
          <t>socialdoors</t>
        </is>
      </c>
      <c r="E35" t="inlineStr">
        <is>
          <t>1</t>
        </is>
      </c>
      <c r="F35" t="n">
        <v>15.30782654299401</v>
      </c>
      <c r="G35" t="n">
        <v>0.2447695420382859</v>
      </c>
      <c r="H35" t="n">
        <v>21</v>
      </c>
      <c r="I35" t="n">
        <v>8</v>
      </c>
      <c r="J35" t="n">
        <v>13</v>
      </c>
      <c r="K35" t="n">
        <v>0.6190476190476191</v>
      </c>
      <c r="L35" t="n">
        <v>99.98937244274404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bids/sub-10585/ses-01/func/sub-10585_ses-01_task-socialdoors_run-1_echo-2_part-mag_bold.nii.gz</t>
        </is>
      </c>
      <c r="W35" t="inlineStr">
        <is>
          <t>derivatives/mriqc/sub-10585/ses-01/func/sub-10585_ses-01_task-socialdoors_run-1_echo-2_part-mag_bold.json</t>
        </is>
      </c>
      <c r="X35" t="inlineStr">
        <is>
          <t>derivatives/tedana/sub-10585/ses-01/sub-10585_ses-01_task-socialdoors_run-1_desc-tedana_metrics.tsv</t>
        </is>
      </c>
      <c r="Y35" t="inlineStr">
        <is>
          <t>derivatives/fmriprep/sub-10585/ses-01/func/sub-10585_ses-01_task-socialdoors_run-1_part-mag_space-MNI152NLin6Asym_desc-brain_mask.nii.gz</t>
        </is>
      </c>
    </row>
    <row r="36">
      <c r="A36" t="inlineStr">
        <is>
          <t>10589</t>
        </is>
      </c>
      <c r="B36" t="inlineStr">
        <is>
          <t>01</t>
        </is>
      </c>
      <c r="C36" t="inlineStr">
        <is>
          <t>socialdoors</t>
        </is>
      </c>
      <c r="D36" t="inlineStr">
        <is>
          <t>doors</t>
        </is>
      </c>
      <c r="E36" t="inlineStr">
        <is>
          <t>1</t>
        </is>
      </c>
      <c r="F36" t="n">
        <v>21.41774819139391</v>
      </c>
      <c r="G36" t="n">
        <v>0.09310351517744495</v>
      </c>
      <c r="H36" t="n">
        <v>13</v>
      </c>
      <c r="I36" t="n">
        <v>4</v>
      </c>
      <c r="J36" t="n">
        <v>9</v>
      </c>
      <c r="K36" t="n">
        <v>0.6923076923076923</v>
      </c>
      <c r="L36" t="n">
        <v>99.80073330145066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bids/sub-10589/ses-01/func/sub-10589_ses-01_task-doors_run-1_echo-2_part-mag_bold.nii.gz</t>
        </is>
      </c>
      <c r="W36" t="inlineStr">
        <is>
          <t>derivatives/mriqc/sub-10589/ses-01/func/sub-10589_ses-01_task-doors_run-1_echo-2_part-mag_bold.json</t>
        </is>
      </c>
      <c r="X36" t="inlineStr">
        <is>
          <t>derivatives/tedana/sub-10589/ses-01/sub-10589_ses-01_task-doors_run-1_desc-tedana_metrics.tsv</t>
        </is>
      </c>
      <c r="Y36" t="inlineStr">
        <is>
          <t>derivatives/fmriprep/sub-10589/ses-01/func/sub-10589_ses-01_task-doors_run-1_part-mag_space-MNI152NLin6Asym_desc-brain_mask.nii.gz</t>
        </is>
      </c>
    </row>
    <row r="37">
      <c r="A37" t="inlineStr">
        <is>
          <t>10589</t>
        </is>
      </c>
      <c r="B37" t="inlineStr">
        <is>
          <t>01</t>
        </is>
      </c>
      <c r="C37" t="inlineStr">
        <is>
          <t>socialdoors</t>
        </is>
      </c>
      <c r="D37" t="inlineStr">
        <is>
          <t>socialdoors</t>
        </is>
      </c>
      <c r="E37" t="inlineStr">
        <is>
          <t>1</t>
        </is>
      </c>
      <c r="F37" t="n">
        <v>20.79693265375681</v>
      </c>
      <c r="G37" t="n">
        <v>0.1109461247899898</v>
      </c>
      <c r="H37" t="n">
        <v>13</v>
      </c>
      <c r="I37" t="n">
        <v>7</v>
      </c>
      <c r="J37" t="n">
        <v>6</v>
      </c>
      <c r="K37" t="n">
        <v>0.4615384615384616</v>
      </c>
      <c r="L37" t="n">
        <v>99.83394441787556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bids/sub-10589/ses-01/func/sub-10589_ses-01_task-socialdoors_run-1_echo-2_part-mag_bold.nii.gz</t>
        </is>
      </c>
      <c r="W37" t="inlineStr">
        <is>
          <t>derivatives/mriqc/sub-10589/ses-01/func/sub-10589_ses-01_task-socialdoors_run-1_echo-2_part-mag_bold.json</t>
        </is>
      </c>
      <c r="X37" t="inlineStr">
        <is>
          <t>derivatives/tedana/sub-10589/ses-01/sub-10589_ses-01_task-socialdoors_run-1_desc-tedana_metrics.tsv</t>
        </is>
      </c>
      <c r="Y37" t="inlineStr">
        <is>
          <t>derivatives/fmriprep/sub-10589/ses-01/func/sub-10589_ses-01_task-socialdoors_run-1_part-mag_space-MNI152NLin6Asym_desc-brain_mask.nii.gz</t>
        </is>
      </c>
    </row>
    <row r="38">
      <c r="A38" t="inlineStr">
        <is>
          <t>10590</t>
        </is>
      </c>
      <c r="B38" t="inlineStr">
        <is>
          <t>01</t>
        </is>
      </c>
      <c r="C38" t="inlineStr">
        <is>
          <t>socialdoors</t>
        </is>
      </c>
      <c r="D38" t="inlineStr">
        <is>
          <t>doors</t>
        </is>
      </c>
      <c r="E38" t="inlineStr">
        <is>
          <t>1</t>
        </is>
      </c>
      <c r="F38" t="n">
        <v>21.27253511780873</v>
      </c>
      <c r="G38" t="n">
        <v>0.13455210148165</v>
      </c>
      <c r="H38" t="n">
        <v>22</v>
      </c>
      <c r="I38" t="n">
        <v>19</v>
      </c>
      <c r="J38" t="n">
        <v>3</v>
      </c>
      <c r="K38" t="n">
        <v>0.1363636363636364</v>
      </c>
      <c r="L38" t="n">
        <v>99.88973909346936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bids/sub-10590/ses-01/func/sub-10590_ses-01_task-doors_run-1_echo-2_part-mag_bold.nii.gz</t>
        </is>
      </c>
      <c r="W38" t="inlineStr">
        <is>
          <t>derivatives/mriqc/sub-10590/ses-01/func/sub-10590_ses-01_task-doors_run-1_echo-2_part-mag_bold.json</t>
        </is>
      </c>
      <c r="X38" t="inlineStr">
        <is>
          <t>derivatives/tedana/sub-10590/ses-01/sub-10590_ses-01_task-doors_run-1_desc-tedana_metrics.tsv</t>
        </is>
      </c>
      <c r="Y38" t="inlineStr">
        <is>
          <t>derivatives/fmriprep/sub-10590/ses-01/func/sub-10590_ses-01_task-doors_run-1_part-mag_space-MNI152NLin6Asym_desc-brain_mask.nii.gz</t>
        </is>
      </c>
    </row>
    <row r="39">
      <c r="A39" t="inlineStr">
        <is>
          <t>10590</t>
        </is>
      </c>
      <c r="B39" t="inlineStr">
        <is>
          <t>01</t>
        </is>
      </c>
      <c r="C39" t="inlineStr">
        <is>
          <t>socialdoors</t>
        </is>
      </c>
      <c r="D39" t="inlineStr">
        <is>
          <t>socialdoors</t>
        </is>
      </c>
      <c r="E39" t="inlineStr">
        <is>
          <t>1</t>
        </is>
      </c>
      <c r="F39" t="n">
        <v>22.09067791700363</v>
      </c>
      <c r="G39" t="n">
        <v>0.13980517741069</v>
      </c>
      <c r="H39" t="n">
        <v>20</v>
      </c>
      <c r="I39" t="n">
        <v>14</v>
      </c>
      <c r="J39" t="n">
        <v>6</v>
      </c>
      <c r="K39" t="n">
        <v>0.3</v>
      </c>
      <c r="L39" t="n">
        <v>99.8485573091025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bids/sub-10590/ses-01/func/sub-10590_ses-01_task-socialdoors_run-1_echo-2_part-mag_bold.nii.gz</t>
        </is>
      </c>
      <c r="W39" t="inlineStr">
        <is>
          <t>derivatives/mriqc/sub-10590/ses-01/func/sub-10590_ses-01_task-socialdoors_run-1_echo-2_part-mag_bold.json</t>
        </is>
      </c>
      <c r="X39" t="inlineStr">
        <is>
          <t>derivatives/tedana/sub-10590/ses-01/sub-10590_ses-01_task-socialdoors_run-1_desc-tedana_metrics.tsv</t>
        </is>
      </c>
      <c r="Y39" t="inlineStr">
        <is>
          <t>derivatives/fmriprep/sub-10590/ses-01/func/sub-10590_ses-01_task-socialdoors_run-1_part-mag_space-MNI152NLin6Asym_desc-brain_mask.nii.gz</t>
        </is>
      </c>
    </row>
    <row r="40">
      <c r="A40" t="inlineStr">
        <is>
          <t>10590</t>
        </is>
      </c>
      <c r="B40" t="inlineStr">
        <is>
          <t>02</t>
        </is>
      </c>
      <c r="C40" t="inlineStr">
        <is>
          <t>socialdoors</t>
        </is>
      </c>
      <c r="D40" t="inlineStr">
        <is>
          <t>doors</t>
        </is>
      </c>
      <c r="E40" t="inlineStr">
        <is>
          <t>1</t>
        </is>
      </c>
      <c r="F40" t="n">
        <v>40.15154759166762</v>
      </c>
      <c r="G40" t="n">
        <v>0.1989438416041248</v>
      </c>
      <c r="H40" t="n">
        <v>61</v>
      </c>
      <c r="I40" t="n">
        <v>18</v>
      </c>
      <c r="J40" t="n">
        <v>43</v>
      </c>
      <c r="K40" t="n">
        <v>0.7049180327868853</v>
      </c>
      <c r="L40" t="n">
        <v>99.76619374036878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bids/sub-10590/ses-02/func/sub-10590_ses-02_task-doors_run-1_echo-2_part-mag_bold.nii.gz</t>
        </is>
      </c>
      <c r="W40" t="inlineStr">
        <is>
          <t>derivatives/mriqc/sub-10590/ses-02/func/sub-10590_ses-02_task-doors_run-1_echo-2_part-mag_bold.json</t>
        </is>
      </c>
      <c r="X40" t="inlineStr">
        <is>
          <t>derivatives/tedana/sub-10590/ses-02/sub-10590_ses-02_task-doors_run-1_desc-tedana_metrics.tsv</t>
        </is>
      </c>
      <c r="Y40" t="inlineStr">
        <is>
          <t>derivatives/fmriprep/sub-10590/ses-02/func/sub-10590_ses-02_task-doors_run-1_part-mag_space-MNI152NLin6Asym_desc-brain_mask.nii.gz</t>
        </is>
      </c>
    </row>
    <row r="41">
      <c r="A41" t="inlineStr">
        <is>
          <t>10590</t>
        </is>
      </c>
      <c r="B41" t="inlineStr">
        <is>
          <t>02</t>
        </is>
      </c>
      <c r="C41" t="inlineStr">
        <is>
          <t>socialdoors</t>
        </is>
      </c>
      <c r="D41" t="inlineStr">
        <is>
          <t>socialdoors</t>
        </is>
      </c>
      <c r="E41" t="inlineStr">
        <is>
          <t>1</t>
        </is>
      </c>
      <c r="F41" t="n">
        <v>39.19299989938736</v>
      </c>
      <c r="G41" t="n">
        <v>0.2079418666157119</v>
      </c>
      <c r="H41" t="n">
        <v>60</v>
      </c>
      <c r="I41" t="n">
        <v>17</v>
      </c>
      <c r="J41" t="n">
        <v>43</v>
      </c>
      <c r="K41" t="n">
        <v>0.7166666666666667</v>
      </c>
      <c r="L41" t="n">
        <v>99.77549285296774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bids/sub-10590/ses-02/func/sub-10590_ses-02_task-socialdoors_run-1_echo-2_part-mag_bold.nii.gz</t>
        </is>
      </c>
      <c r="W41" t="inlineStr">
        <is>
          <t>derivatives/mriqc/sub-10590/ses-02/func/sub-10590_ses-02_task-socialdoors_run-1_echo-2_part-mag_bold.json</t>
        </is>
      </c>
      <c r="X41" t="inlineStr">
        <is>
          <t>derivatives/tedana/sub-10590/ses-02/sub-10590_ses-02_task-socialdoors_run-1_desc-tedana_metrics.tsv</t>
        </is>
      </c>
      <c r="Y41" t="inlineStr">
        <is>
          <t>derivatives/fmriprep/sub-10590/ses-02/func/sub-10590_ses-02_task-socialdoors_run-1_part-mag_space-MNI152NLin6Asym_desc-brain_mask.nii.gz</t>
        </is>
      </c>
    </row>
    <row r="42">
      <c r="A42" t="inlineStr">
        <is>
          <t>10596</t>
        </is>
      </c>
      <c r="B42" t="inlineStr">
        <is>
          <t>01</t>
        </is>
      </c>
      <c r="C42" t="inlineStr">
        <is>
          <t>socialdoors</t>
        </is>
      </c>
      <c r="D42" t="inlineStr">
        <is>
          <t>doors</t>
        </is>
      </c>
      <c r="E42" t="inlineStr">
        <is>
          <t>1</t>
        </is>
      </c>
      <c r="F42" t="n">
        <v>21.06600312679075</v>
      </c>
      <c r="G42" t="n">
        <v>0.2932621513763531</v>
      </c>
      <c r="H42" t="n">
        <v>15</v>
      </c>
      <c r="I42" t="n">
        <v>6</v>
      </c>
      <c r="J42" t="n">
        <v>9</v>
      </c>
      <c r="K42" t="n">
        <v>0.6</v>
      </c>
      <c r="L42" t="n">
        <v>99.76885062968277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bids/sub-10596/ses-01/func/sub-10596_ses-01_task-doors_run-1_echo-2_part-mag_bold.nii.gz</t>
        </is>
      </c>
      <c r="W42" t="inlineStr">
        <is>
          <t>derivatives/mriqc/sub-10596/ses-01/func/sub-10596_ses-01_task-doors_run-1_echo-2_part-mag_bold.json</t>
        </is>
      </c>
      <c r="X42" t="inlineStr">
        <is>
          <t>derivatives/tedana/sub-10596/ses-01/sub-10596_ses-01_task-doors_run-1_desc-tedana_metrics.tsv</t>
        </is>
      </c>
      <c r="Y42" t="inlineStr">
        <is>
          <t>derivatives/fmriprep/sub-10596/ses-01/func/sub-10596_ses-01_task-doors_run-1_part-mag_space-MNI152NLin6Asym_desc-brain_mask.nii.gz</t>
        </is>
      </c>
    </row>
    <row r="43">
      <c r="A43" t="inlineStr">
        <is>
          <t>10596</t>
        </is>
      </c>
      <c r="B43" t="inlineStr">
        <is>
          <t>01</t>
        </is>
      </c>
      <c r="C43" t="inlineStr">
        <is>
          <t>socialdoors</t>
        </is>
      </c>
      <c r="D43" t="inlineStr">
        <is>
          <t>socialdoors</t>
        </is>
      </c>
      <c r="E43" t="inlineStr">
        <is>
          <t>1</t>
        </is>
      </c>
      <c r="F43" t="n">
        <v>21.10187701531686</v>
      </c>
      <c r="G43" t="n">
        <v>0.2309186313335196</v>
      </c>
      <c r="H43" t="n">
        <v>16</v>
      </c>
      <c r="I43" t="n">
        <v>9</v>
      </c>
      <c r="J43" t="n">
        <v>7</v>
      </c>
      <c r="K43" t="n">
        <v>0.4375</v>
      </c>
      <c r="L43" t="n">
        <v>99.64663372123917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bids/sub-10596/ses-01/func/sub-10596_ses-01_task-socialdoors_run-1_echo-2_part-mag_bold.nii.gz</t>
        </is>
      </c>
      <c r="W43" t="inlineStr">
        <is>
          <t>derivatives/mriqc/sub-10596/ses-01/func/sub-10596_ses-01_task-socialdoors_run-1_echo-2_part-mag_bold.json</t>
        </is>
      </c>
      <c r="X43" t="inlineStr">
        <is>
          <t>derivatives/tedana/sub-10596/ses-01/sub-10596_ses-01_task-socialdoors_run-1_desc-tedana_metrics.tsv</t>
        </is>
      </c>
      <c r="Y43" t="inlineStr">
        <is>
          <t>derivatives/fmriprep/sub-10596/ses-01/func/sub-10596_ses-01_task-socialdoors_run-1_part-mag_space-MNI152NLin6Asym_desc-brain_mask.nii.gz</t>
        </is>
      </c>
    </row>
    <row r="44">
      <c r="A44" t="inlineStr">
        <is>
          <t>10603</t>
        </is>
      </c>
      <c r="B44" t="inlineStr">
        <is>
          <t>01</t>
        </is>
      </c>
      <c r="C44" t="inlineStr">
        <is>
          <t>socialdoors</t>
        </is>
      </c>
      <c r="D44" t="inlineStr">
        <is>
          <t>doors</t>
        </is>
      </c>
      <c r="E44" t="inlineStr">
        <is>
          <t>1</t>
        </is>
      </c>
      <c r="F44" t="n">
        <v>16.88389766705222</v>
      </c>
      <c r="G44" t="n">
        <v>0.2864981435357257</v>
      </c>
      <c r="H44" t="n">
        <v>26</v>
      </c>
      <c r="I44" t="n">
        <v>22</v>
      </c>
      <c r="J44" t="n">
        <v>4</v>
      </c>
      <c r="K44" t="n">
        <v>0.1538461538461539</v>
      </c>
      <c r="L44" t="n">
        <v>99.90833731866731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bids/sub-10603/ses-01/func/sub-10603_ses-01_task-doors_run-1_echo-2_part-mag_bold.nii.gz</t>
        </is>
      </c>
      <c r="W44" t="inlineStr">
        <is>
          <t>derivatives/mriqc/sub-10603/ses-01/func/sub-10603_ses-01_task-doors_run-1_echo-2_part-mag_bold.json</t>
        </is>
      </c>
      <c r="X44" t="inlineStr">
        <is>
          <t>derivatives/tedana/sub-10603/ses-01/sub-10603_ses-01_task-doors_run-1_desc-tedana_metrics.tsv</t>
        </is>
      </c>
      <c r="Y44" t="inlineStr">
        <is>
          <t>derivatives/fmriprep/sub-10603/ses-01/func/sub-10603_ses-01_task-doors_run-1_part-mag_space-MNI152NLin6Asym_desc-brain_mask.nii.gz</t>
        </is>
      </c>
    </row>
    <row r="45">
      <c r="A45" t="inlineStr">
        <is>
          <t>10603</t>
        </is>
      </c>
      <c r="B45" t="inlineStr">
        <is>
          <t>01</t>
        </is>
      </c>
      <c r="C45" t="inlineStr">
        <is>
          <t>socialdoors</t>
        </is>
      </c>
      <c r="D45" t="inlineStr">
        <is>
          <t>socialdoors</t>
        </is>
      </c>
      <c r="E45" t="inlineStr">
        <is>
          <t>1</t>
        </is>
      </c>
      <c r="F45" t="n">
        <v>17.35537099954672</v>
      </c>
      <c r="G45" t="n">
        <v>0.2996811756649693</v>
      </c>
      <c r="H45" t="n">
        <v>25</v>
      </c>
      <c r="I45" t="n">
        <v>17</v>
      </c>
      <c r="J45" t="n">
        <v>8</v>
      </c>
      <c r="K45" t="n">
        <v>0.32</v>
      </c>
      <c r="L45" t="n">
        <v>99.91896487592327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bids/sub-10603/ses-01/func/sub-10603_ses-01_task-socialdoors_run-1_echo-2_part-mag_bold.nii.gz</t>
        </is>
      </c>
      <c r="W45" t="inlineStr">
        <is>
          <t>derivatives/mriqc/sub-10603/ses-01/func/sub-10603_ses-01_task-socialdoors_run-1_echo-2_part-mag_bold.json</t>
        </is>
      </c>
      <c r="X45" t="inlineStr">
        <is>
          <t>derivatives/tedana/sub-10603/ses-01/sub-10603_ses-01_task-socialdoors_run-1_desc-tedana_metrics.tsv</t>
        </is>
      </c>
      <c r="Y45" t="inlineStr">
        <is>
          <t>derivatives/fmriprep/sub-10603/ses-01/func/sub-10603_ses-01_task-socialdoors_run-1_part-mag_space-MNI152NLin6Asym_desc-brain_mask.nii.gz</t>
        </is>
      </c>
    </row>
    <row r="46">
      <c r="A46" t="inlineStr">
        <is>
          <t>10606</t>
        </is>
      </c>
      <c r="B46" t="inlineStr">
        <is>
          <t>01</t>
        </is>
      </c>
      <c r="C46" t="inlineStr">
        <is>
          <t>socialdoors</t>
        </is>
      </c>
      <c r="D46" t="inlineStr">
        <is>
          <t>doors</t>
        </is>
      </c>
      <c r="E46" t="inlineStr">
        <is>
          <t>1</t>
        </is>
      </c>
      <c r="F46" t="n">
        <v>21.88486789772287</v>
      </c>
      <c r="G46" t="n">
        <v>0.1152876963784011</v>
      </c>
      <c r="H46" t="n">
        <v>13</v>
      </c>
      <c r="I46" t="n">
        <v>8</v>
      </c>
      <c r="J46" t="n">
        <v>5</v>
      </c>
      <c r="K46" t="n">
        <v>0.3846153846153846</v>
      </c>
      <c r="L46" t="n">
        <v>99.8512141984165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bids/sub-10606/ses-01/func/sub-10606_ses-01_task-doors_run-1_echo-2_part-mag_bold.nii.gz</t>
        </is>
      </c>
      <c r="W46" t="inlineStr">
        <is>
          <t>derivatives/mriqc/sub-10606/ses-01/func/sub-10606_ses-01_task-doors_run-1_echo-2_part-mag_bold.json</t>
        </is>
      </c>
      <c r="X46" t="inlineStr">
        <is>
          <t>derivatives/tedana/sub-10606/ses-01/sub-10606_ses-01_task-doors_run-1_desc-tedana_metrics.tsv</t>
        </is>
      </c>
      <c r="Y46" t="inlineStr">
        <is>
          <t>derivatives/fmriprep/sub-10606/ses-01/func/sub-10606_ses-01_task-doors_run-1_part-mag_space-MNI152NLin6Asym_desc-brain_mask.nii.gz</t>
        </is>
      </c>
    </row>
    <row r="47">
      <c r="A47" t="inlineStr">
        <is>
          <t>10606</t>
        </is>
      </c>
      <c r="B47" t="inlineStr">
        <is>
          <t>01</t>
        </is>
      </c>
      <c r="C47" t="inlineStr">
        <is>
          <t>socialdoors</t>
        </is>
      </c>
      <c r="D47" t="inlineStr">
        <is>
          <t>socialdoors</t>
        </is>
      </c>
      <c r="E47" t="inlineStr">
        <is>
          <t>1</t>
        </is>
      </c>
      <c r="F47" t="n">
        <v>22.58542730729096</v>
      </c>
      <c r="G47" t="n">
        <v>0.1062617217807437</v>
      </c>
      <c r="H47" t="n">
        <v>15</v>
      </c>
      <c r="I47" t="n">
        <v>2</v>
      </c>
      <c r="J47" t="n">
        <v>13</v>
      </c>
      <c r="K47" t="n">
        <v>0.8666666666666667</v>
      </c>
      <c r="L47" t="n">
        <v>99.82331686061958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bids/sub-10606/ses-01/func/sub-10606_ses-01_task-socialdoors_run-1_echo-2_part-mag_bold.nii.gz</t>
        </is>
      </c>
      <c r="W47" t="inlineStr">
        <is>
          <t>derivatives/mriqc/sub-10606/ses-01/func/sub-10606_ses-01_task-socialdoors_run-1_echo-2_part-mag_bold.json</t>
        </is>
      </c>
      <c r="X47" t="inlineStr">
        <is>
          <t>derivatives/tedana/sub-10606/ses-01/sub-10606_ses-01_task-socialdoors_run-1_desc-tedana_metrics.tsv</t>
        </is>
      </c>
      <c r="Y47" t="inlineStr">
        <is>
          <t>derivatives/fmriprep/sub-10606/ses-01/func/sub-10606_ses-01_task-socialdoors_run-1_part-mag_space-MNI152NLin6Asym_desc-brain_mask.nii.gz</t>
        </is>
      </c>
    </row>
    <row r="48">
      <c r="A48" t="inlineStr">
        <is>
          <t>10608</t>
        </is>
      </c>
      <c r="B48" t="inlineStr">
        <is>
          <t>01</t>
        </is>
      </c>
      <c r="C48" t="inlineStr">
        <is>
          <t>socialdoors</t>
        </is>
      </c>
      <c r="D48" t="inlineStr">
        <is>
          <t>doors</t>
        </is>
      </c>
      <c r="E48" t="inlineStr">
        <is>
          <t>1</t>
        </is>
      </c>
      <c r="F48" t="n">
        <v>23.02792566549033</v>
      </c>
      <c r="G48" t="n">
        <v>0.1631369758133662</v>
      </c>
      <c r="H48" t="n">
        <v>14</v>
      </c>
      <c r="I48" t="n">
        <v>6</v>
      </c>
      <c r="J48" t="n">
        <v>8</v>
      </c>
      <c r="K48" t="n">
        <v>0.5714285714285714</v>
      </c>
      <c r="L48" t="n">
        <v>99.78213507625273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bids/sub-10608/ses-01/func/sub-10608_ses-01_task-doors_run-1_echo-2_part-mag_bold.nii.gz</t>
        </is>
      </c>
      <c r="W48" t="inlineStr">
        <is>
          <t>derivatives/mriqc/sub-10608/ses-01/func/sub-10608_ses-01_task-doors_run-1_echo-2_part-mag_bold.json</t>
        </is>
      </c>
      <c r="X48" t="inlineStr">
        <is>
          <t>derivatives/tedana/sub-10608/ses-01/sub-10608_ses-01_task-doors_run-1_desc-tedana_metrics.tsv</t>
        </is>
      </c>
      <c r="Y48" t="inlineStr">
        <is>
          <t>derivatives/fmriprep/sub-10608/ses-01/func/sub-10608_ses-01_task-doors_run-1_part-mag_space-MNI152NLin6Asym_desc-brain_mask.nii.gz</t>
        </is>
      </c>
    </row>
    <row r="49">
      <c r="A49" t="inlineStr">
        <is>
          <t>10608</t>
        </is>
      </c>
      <c r="B49" t="inlineStr">
        <is>
          <t>01</t>
        </is>
      </c>
      <c r="C49" t="inlineStr">
        <is>
          <t>socialdoors</t>
        </is>
      </c>
      <c r="D49" t="inlineStr">
        <is>
          <t>socialdoors</t>
        </is>
      </c>
      <c r="E49" t="inlineStr">
        <is>
          <t>1</t>
        </is>
      </c>
      <c r="F49" t="n">
        <v>23.35809898277512</v>
      </c>
      <c r="G49" t="n">
        <v>0.1445823993407226</v>
      </c>
      <c r="H49" t="n">
        <v>13</v>
      </c>
      <c r="I49" t="n">
        <v>7</v>
      </c>
      <c r="J49" t="n">
        <v>6</v>
      </c>
      <c r="K49" t="n">
        <v>0.4615384615384616</v>
      </c>
      <c r="L49" t="n">
        <v>99.77283596365375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bids/sub-10608/ses-01/func/sub-10608_ses-01_task-socialdoors_run-1_echo-2_part-mag_bold.nii.gz</t>
        </is>
      </c>
      <c r="W49" t="inlineStr">
        <is>
          <t>derivatives/mriqc/sub-10608/ses-01/func/sub-10608_ses-01_task-socialdoors_run-1_echo-2_part-mag_bold.json</t>
        </is>
      </c>
      <c r="X49" t="inlineStr">
        <is>
          <t>derivatives/tedana/sub-10608/ses-01/sub-10608_ses-01_task-socialdoors_run-1_desc-tedana_metrics.tsv</t>
        </is>
      </c>
      <c r="Y49" t="inlineStr">
        <is>
          <t>derivatives/fmriprep/sub-10608/ses-01/func/sub-10608_ses-01_task-socialdoors_run-1_part-mag_space-MNI152NLin6Asym_desc-brain_mask.nii.gz</t>
        </is>
      </c>
    </row>
    <row r="50">
      <c r="A50" t="inlineStr">
        <is>
          <t>10617</t>
        </is>
      </c>
      <c r="B50" t="inlineStr">
        <is>
          <t>01</t>
        </is>
      </c>
      <c r="C50" t="inlineStr">
        <is>
          <t>socialdoors</t>
        </is>
      </c>
      <c r="D50" t="inlineStr">
        <is>
          <t>doors</t>
        </is>
      </c>
      <c r="E50" t="inlineStr">
        <is>
          <t>1</t>
        </is>
      </c>
      <c r="F50" t="n">
        <v>17.86662619223353</v>
      </c>
      <c r="G50" t="n">
        <v>0.2498761329175521</v>
      </c>
      <c r="H50" t="n">
        <v>20</v>
      </c>
      <c r="I50" t="n">
        <v>19</v>
      </c>
      <c r="J50" t="n">
        <v>1</v>
      </c>
      <c r="K50" t="n">
        <v>0.05</v>
      </c>
      <c r="L50" t="n">
        <v>99.90833731866731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bids/sub-10617/ses-01/func/sub-10617_ses-01_task-doors_run-1_echo-2_part-mag_bold.nii.gz</t>
        </is>
      </c>
      <c r="W50" t="inlineStr">
        <is>
          <t>derivatives/mriqc/sub-10617/ses-01/func/sub-10617_ses-01_task-doors_run-1_echo-2_part-mag_bold.json</t>
        </is>
      </c>
      <c r="X50" t="inlineStr">
        <is>
          <t>derivatives/tedana/sub-10617/ses-01/sub-10617_ses-01_task-doors_run-1_desc-tedana_metrics.tsv</t>
        </is>
      </c>
      <c r="Y50" t="inlineStr">
        <is>
          <t>derivatives/fmriprep/sub-10617/ses-01/func/sub-10617_ses-01_task-doors_run-1_part-mag_space-MNI152NLin6Asym_desc-brain_mask.nii.gz</t>
        </is>
      </c>
    </row>
    <row r="51">
      <c r="A51" t="inlineStr">
        <is>
          <t>10617</t>
        </is>
      </c>
      <c r="B51" t="inlineStr">
        <is>
          <t>01</t>
        </is>
      </c>
      <c r="C51" t="inlineStr">
        <is>
          <t>socialdoors</t>
        </is>
      </c>
      <c r="D51" t="inlineStr">
        <is>
          <t>socialdoors</t>
        </is>
      </c>
      <c r="E51" t="inlineStr">
        <is>
          <t>1</t>
        </is>
      </c>
      <c r="F51" t="n">
        <v>17.79945619439241</v>
      </c>
      <c r="G51" t="n">
        <v>0.24167790666359</v>
      </c>
      <c r="H51" t="n">
        <v>21</v>
      </c>
      <c r="I51" t="n">
        <v>15</v>
      </c>
      <c r="J51" t="n">
        <v>6</v>
      </c>
      <c r="K51" t="n">
        <v>0.2857142857142857</v>
      </c>
      <c r="L51" t="n">
        <v>99.90169509538232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bids/sub-10617/ses-01/func/sub-10617_ses-01_task-socialdoors_run-1_echo-2_part-mag_bold.nii.gz</t>
        </is>
      </c>
      <c r="W51" t="inlineStr">
        <is>
          <t>derivatives/mriqc/sub-10617/ses-01/func/sub-10617_ses-01_task-socialdoors_run-1_echo-2_part-mag_bold.json</t>
        </is>
      </c>
      <c r="X51" t="inlineStr">
        <is>
          <t>derivatives/tedana/sub-10617/ses-01/sub-10617_ses-01_task-socialdoors_run-1_desc-tedana_metrics.tsv</t>
        </is>
      </c>
      <c r="Y51" t="inlineStr">
        <is>
          <t>derivatives/fmriprep/sub-10617/ses-01/func/sub-10617_ses-01_task-socialdoors_run-1_part-mag_space-MNI152NLin6Asym_desc-brain_mask.nii.gz</t>
        </is>
      </c>
    </row>
    <row r="52">
      <c r="A52" t="inlineStr">
        <is>
          <t>10617</t>
        </is>
      </c>
      <c r="B52" t="inlineStr">
        <is>
          <t>02</t>
        </is>
      </c>
      <c r="C52" t="inlineStr">
        <is>
          <t>socialdoors</t>
        </is>
      </c>
      <c r="D52" t="inlineStr">
        <is>
          <t>doors</t>
        </is>
      </c>
      <c r="E52" t="inlineStr">
        <is>
          <t>1</t>
        </is>
      </c>
      <c r="F52" t="n">
        <v>43.42622801777907</v>
      </c>
      <c r="G52" t="n">
        <v>0.1587858380141106</v>
      </c>
      <c r="H52" t="n">
        <v>46</v>
      </c>
      <c r="I52" t="n">
        <v>7</v>
      </c>
      <c r="J52" t="n">
        <v>39</v>
      </c>
      <c r="K52" t="n">
        <v>0.8478260869565217</v>
      </c>
      <c r="L52" t="n">
        <v>99.4872203623997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bids/sub-10617/ses-02/func/sub-10617_ses-02_task-doors_run-1_echo-2_part-mag_bold.nii.gz</t>
        </is>
      </c>
      <c r="W52" t="inlineStr">
        <is>
          <t>derivatives/mriqc/sub-10617/ses-02/func/sub-10617_ses-02_task-doors_run-1_echo-2_part-mag_bold.json</t>
        </is>
      </c>
      <c r="X52" t="inlineStr">
        <is>
          <t>derivatives/tedana/sub-10617/ses-02/sub-10617_ses-02_task-doors_run-1_desc-tedana_metrics.tsv</t>
        </is>
      </c>
      <c r="Y52" t="inlineStr">
        <is>
          <t>derivatives/fmriprep/sub-10617/ses-02/func/sub-10617_ses-02_task-doors_run-1_part-mag_space-MNI152NLin6Asym_desc-brain_mask.nii.gz</t>
        </is>
      </c>
    </row>
    <row r="53">
      <c r="A53" t="inlineStr">
        <is>
          <t>10617</t>
        </is>
      </c>
      <c r="B53" t="inlineStr">
        <is>
          <t>02</t>
        </is>
      </c>
      <c r="C53" t="inlineStr">
        <is>
          <t>socialdoors</t>
        </is>
      </c>
      <c r="D53" t="inlineStr">
        <is>
          <t>socialdoors</t>
        </is>
      </c>
      <c r="E53" t="inlineStr">
        <is>
          <t>1</t>
        </is>
      </c>
      <c r="F53" t="n">
        <v>42.31670173932798</v>
      </c>
      <c r="G53" t="n">
        <v>0.1599543177837357</v>
      </c>
      <c r="H53" t="n">
        <v>47</v>
      </c>
      <c r="I53" t="n">
        <v>11</v>
      </c>
      <c r="J53" t="n">
        <v>36</v>
      </c>
      <c r="K53" t="n">
        <v>0.7659574468085106</v>
      </c>
      <c r="L53" t="n">
        <v>99.63467771932622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bids/sub-10617/ses-02/func/sub-10617_ses-02_task-socialdoors_run-1_echo-2_part-mag_bold.nii.gz</t>
        </is>
      </c>
      <c r="W53" t="inlineStr">
        <is>
          <t>derivatives/mriqc/sub-10617/ses-02/func/sub-10617_ses-02_task-socialdoors_run-1_echo-2_part-mag_bold.json</t>
        </is>
      </c>
      <c r="X53" t="inlineStr">
        <is>
          <t>derivatives/tedana/sub-10617/ses-02/sub-10617_ses-02_task-socialdoors_run-1_desc-tedana_metrics.tsv</t>
        </is>
      </c>
      <c r="Y53" t="inlineStr">
        <is>
          <t>derivatives/fmriprep/sub-10617/ses-02/func/sub-10617_ses-02_task-socialdoors_run-1_part-mag_space-MNI152NLin6Asym_desc-brain_mask.nii.gz</t>
        </is>
      </c>
    </row>
    <row r="54">
      <c r="A54" t="inlineStr">
        <is>
          <t>10636</t>
        </is>
      </c>
      <c r="B54" t="inlineStr">
        <is>
          <t>01</t>
        </is>
      </c>
      <c r="C54" t="inlineStr">
        <is>
          <t>socialdoors</t>
        </is>
      </c>
      <c r="D54" t="inlineStr">
        <is>
          <t>doors</t>
        </is>
      </c>
      <c r="E54" t="inlineStr">
        <is>
          <t>1</t>
        </is>
      </c>
      <c r="F54" t="n">
        <v>19.73250031936914</v>
      </c>
      <c r="G54" t="n">
        <v>0.1266799882589736</v>
      </c>
      <c r="H54" t="n">
        <v>17</v>
      </c>
      <c r="I54" t="n">
        <v>13</v>
      </c>
      <c r="J54" t="n">
        <v>4</v>
      </c>
      <c r="K54" t="n">
        <v>0.2352941176470588</v>
      </c>
      <c r="L54" t="n">
        <v>99.82331686061958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bids/sub-10636/ses-01/func/sub-10636_ses-01_task-doors_run-1_echo-2_part-mag_bold.nii.gz</t>
        </is>
      </c>
      <c r="W54" t="inlineStr">
        <is>
          <t>derivatives/mriqc/sub-10636/ses-01/func/sub-10636_ses-01_task-doors_run-1_echo-2_part-mag_bold.json</t>
        </is>
      </c>
      <c r="X54" t="inlineStr">
        <is>
          <t>derivatives/tedana/sub-10636/ses-01/sub-10636_ses-01_task-doors_run-1_desc-tedana_metrics.tsv</t>
        </is>
      </c>
      <c r="Y54" t="inlineStr">
        <is>
          <t>derivatives/fmriprep/sub-10636/ses-01/func/sub-10636_ses-01_task-doors_run-1_part-mag_space-MNI152NLin6Asym_desc-brain_mask.nii.gz</t>
        </is>
      </c>
    </row>
    <row r="55">
      <c r="A55" t="inlineStr">
        <is>
          <t>10636</t>
        </is>
      </c>
      <c r="B55" t="inlineStr">
        <is>
          <t>01</t>
        </is>
      </c>
      <c r="C55" t="inlineStr">
        <is>
          <t>socialdoors</t>
        </is>
      </c>
      <c r="D55" t="inlineStr">
        <is>
          <t>socialdoors</t>
        </is>
      </c>
      <c r="E55" t="inlineStr">
        <is>
          <t>1</t>
        </is>
      </c>
      <c r="F55" t="n">
        <v>20.75320487748832</v>
      </c>
      <c r="G55" t="n">
        <v>0.1094049561614252</v>
      </c>
      <c r="H55" t="n">
        <v>13</v>
      </c>
      <c r="I55" t="n">
        <v>10</v>
      </c>
      <c r="J55" t="n">
        <v>3</v>
      </c>
      <c r="K55" t="n">
        <v>0.2307692307692308</v>
      </c>
      <c r="L55" t="n">
        <v>99.84988575375949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bids/sub-10636/ses-01/func/sub-10636_ses-01_task-socialdoors_run-1_echo-2_part-mag_bold.nii.gz</t>
        </is>
      </c>
      <c r="W55" t="inlineStr">
        <is>
          <t>derivatives/mriqc/sub-10636/ses-01/func/sub-10636_ses-01_task-socialdoors_run-1_echo-2_part-mag_bold.json</t>
        </is>
      </c>
      <c r="X55" t="inlineStr">
        <is>
          <t>derivatives/tedana/sub-10636/ses-01/sub-10636_ses-01_task-socialdoors_run-1_desc-tedana_metrics.tsv</t>
        </is>
      </c>
      <c r="Y55" t="inlineStr">
        <is>
          <t>derivatives/fmriprep/sub-10636/ses-01/func/sub-10636_ses-01_task-socialdoors_run-1_part-mag_space-MNI152NLin6Asym_desc-brain_mask.nii.gz</t>
        </is>
      </c>
    </row>
    <row r="56">
      <c r="A56" t="inlineStr">
        <is>
          <t>10638</t>
        </is>
      </c>
      <c r="B56" t="inlineStr">
        <is>
          <t>01</t>
        </is>
      </c>
      <c r="C56" t="inlineStr">
        <is>
          <t>socialdoors</t>
        </is>
      </c>
      <c r="D56" t="inlineStr">
        <is>
          <t>doors</t>
        </is>
      </c>
      <c r="E56" t="inlineStr">
        <is>
          <t>1</t>
        </is>
      </c>
      <c r="F56" t="n">
        <v>19.96007607202046</v>
      </c>
      <c r="G56" t="n">
        <v>0.1807366814097137</v>
      </c>
      <c r="H56" t="n">
        <v>15</v>
      </c>
      <c r="I56" t="n">
        <v>11</v>
      </c>
      <c r="J56" t="n">
        <v>4</v>
      </c>
      <c r="K56" t="n">
        <v>0.2666666666666667</v>
      </c>
      <c r="L56" t="n">
        <v>99.90833731866731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bids/sub-10638/ses-01/func/sub-10638_ses-01_task-doors_run-1_echo-2_part-mag_bold.nii.gz</t>
        </is>
      </c>
      <c r="W56" t="inlineStr">
        <is>
          <t>derivatives/mriqc/sub-10638/ses-01/func/sub-10638_ses-01_task-doors_run-1_echo-2_part-mag_bold.json</t>
        </is>
      </c>
      <c r="X56" t="inlineStr">
        <is>
          <t>derivatives/tedana/sub-10638/ses-01/sub-10638_ses-01_task-doors_run-1_desc-tedana_metrics.tsv</t>
        </is>
      </c>
      <c r="Y56" t="inlineStr">
        <is>
          <t>derivatives/fmriprep/sub-10638/ses-01/func/sub-10638_ses-01_task-doors_run-1_part-mag_space-MNI152NLin6Asym_desc-brain_mask.nii.gz</t>
        </is>
      </c>
    </row>
    <row r="57">
      <c r="A57" t="inlineStr">
        <is>
          <t>10638</t>
        </is>
      </c>
      <c r="B57" t="inlineStr">
        <is>
          <t>01</t>
        </is>
      </c>
      <c r="C57" t="inlineStr">
        <is>
          <t>socialdoors</t>
        </is>
      </c>
      <c r="D57" t="inlineStr">
        <is>
          <t>socialdoors</t>
        </is>
      </c>
      <c r="E57" t="inlineStr">
        <is>
          <t>1</t>
        </is>
      </c>
      <c r="F57" t="n">
        <v>19.28939956764225</v>
      </c>
      <c r="G57" t="n">
        <v>0.2106510817276118</v>
      </c>
      <c r="H57" t="n">
        <v>17</v>
      </c>
      <c r="I57" t="n">
        <v>10</v>
      </c>
      <c r="J57" t="n">
        <v>7</v>
      </c>
      <c r="K57" t="n">
        <v>0.4117647058823529</v>
      </c>
      <c r="L57" t="n">
        <v>99.8764546468994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bids/sub-10638/ses-01/func/sub-10638_ses-01_task-socialdoors_run-1_echo-2_part-mag_bold.nii.gz</t>
        </is>
      </c>
      <c r="W57" t="inlineStr">
        <is>
          <t>derivatives/mriqc/sub-10638/ses-01/func/sub-10638_ses-01_task-socialdoors_run-1_echo-2_part-mag_bold.json</t>
        </is>
      </c>
      <c r="X57" t="inlineStr">
        <is>
          <t>derivatives/tedana/sub-10638/ses-01/sub-10638_ses-01_task-socialdoors_run-1_desc-tedana_metrics.tsv</t>
        </is>
      </c>
      <c r="Y57" t="inlineStr">
        <is>
          <t>derivatives/fmriprep/sub-10638/ses-01/func/sub-10638_ses-01_task-socialdoors_run-1_part-mag_space-MNI152NLin6Asym_desc-brain_mask.nii.gz</t>
        </is>
      </c>
    </row>
    <row r="58">
      <c r="A58" t="inlineStr">
        <is>
          <t>10638</t>
        </is>
      </c>
      <c r="B58" t="inlineStr">
        <is>
          <t>02</t>
        </is>
      </c>
      <c r="C58" t="inlineStr">
        <is>
          <t>socialdoors</t>
        </is>
      </c>
      <c r="D58" t="inlineStr">
        <is>
          <t>doors</t>
        </is>
      </c>
      <c r="E58" t="inlineStr">
        <is>
          <t>1</t>
        </is>
      </c>
      <c r="F58" t="n">
        <v>51.08247685083188</v>
      </c>
      <c r="G58" t="n">
        <v>0.1497642341457775</v>
      </c>
      <c r="H58" t="n">
        <v>35</v>
      </c>
      <c r="I58" t="n">
        <v>15</v>
      </c>
      <c r="J58" t="n">
        <v>20</v>
      </c>
      <c r="K58" t="n">
        <v>0.5714285714285714</v>
      </c>
      <c r="L58" t="n">
        <v>99.58818215633137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bids/sub-10638/ses-02/func/sub-10638_ses-02_task-doors_run-1_echo-2_part-mag_bold.nii.gz</t>
        </is>
      </c>
      <c r="W58" t="inlineStr">
        <is>
          <t>derivatives/mriqc/sub-10638/ses-02/func/sub-10638_ses-02_task-doors_run-1_echo-2_part-mag_bold.json</t>
        </is>
      </c>
      <c r="X58" t="inlineStr">
        <is>
          <t>derivatives/tedana/sub-10638/ses-02/sub-10638_ses-02_task-doors_run-1_desc-tedana_metrics.tsv</t>
        </is>
      </c>
      <c r="Y58" t="inlineStr">
        <is>
          <t>derivatives/fmriprep/sub-10638/ses-02/func/sub-10638_ses-02_task-doors_run-1_part-mag_space-MNI152NLin6Asym_desc-brain_mask.nii.gz</t>
        </is>
      </c>
    </row>
    <row r="59">
      <c r="A59" t="inlineStr">
        <is>
          <t>10638</t>
        </is>
      </c>
      <c r="B59" t="inlineStr">
        <is>
          <t>02</t>
        </is>
      </c>
      <c r="C59" t="inlineStr">
        <is>
          <t>socialdoors</t>
        </is>
      </c>
      <c r="D59" t="inlineStr">
        <is>
          <t>socialdoors</t>
        </is>
      </c>
      <c r="E59" t="inlineStr">
        <is>
          <t>1</t>
        </is>
      </c>
      <c r="F59" t="n">
        <v>49.61291996296495</v>
      </c>
      <c r="G59" t="n">
        <v>0.1674231183760984</v>
      </c>
      <c r="H59" t="n">
        <v>48</v>
      </c>
      <c r="I59" t="n">
        <v>20</v>
      </c>
      <c r="J59" t="n">
        <v>28</v>
      </c>
      <c r="K59" t="n">
        <v>0.5833333333333334</v>
      </c>
      <c r="L59" t="n">
        <v>99.2773261065944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bids/sub-10638/ses-02/func/sub-10638_ses-02_task-socialdoors_run-1_echo-2_part-mag_bold.nii.gz</t>
        </is>
      </c>
      <c r="W59" t="inlineStr">
        <is>
          <t>derivatives/mriqc/sub-10638/ses-02/func/sub-10638_ses-02_task-socialdoors_run-1_echo-2_part-mag_bold.json</t>
        </is>
      </c>
      <c r="X59" t="inlineStr">
        <is>
          <t>derivatives/tedana/sub-10638/ses-02/sub-10638_ses-02_task-socialdoors_run-1_desc-tedana_metrics.tsv</t>
        </is>
      </c>
      <c r="Y59" t="inlineStr">
        <is>
          <t>derivatives/fmriprep/sub-10638/ses-02/func/sub-10638_ses-02_task-socialdoors_run-1_part-mag_space-MNI152NLin6Asym_desc-brain_mask.nii.gz</t>
        </is>
      </c>
    </row>
    <row r="60">
      <c r="A60" t="inlineStr">
        <is>
          <t>10640</t>
        </is>
      </c>
      <c r="B60" t="inlineStr">
        <is>
          <t>01</t>
        </is>
      </c>
      <c r="C60" t="inlineStr">
        <is>
          <t>socialdoors</t>
        </is>
      </c>
      <c r="D60" t="inlineStr">
        <is>
          <t>doors</t>
        </is>
      </c>
      <c r="E60" t="inlineStr">
        <is>
          <t>1</t>
        </is>
      </c>
      <c r="F60" t="n">
        <v>36.92582730390131</v>
      </c>
      <c r="G60" t="n">
        <v>0.0918546603779077</v>
      </c>
      <c r="H60" t="n">
        <v>25</v>
      </c>
      <c r="I60" t="n">
        <v>16</v>
      </c>
      <c r="J60" t="n">
        <v>9</v>
      </c>
      <c r="K60" t="n">
        <v>0.36</v>
      </c>
      <c r="L60" t="n">
        <v>99.93623465646421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bids/sub-10640/ses-01/func/sub-10640_ses-01_task-doors_run-1_echo-2_part-mag_bold.nii.gz</t>
        </is>
      </c>
      <c r="W60" t="inlineStr">
        <is>
          <t>derivatives/mriqc/sub-10640/ses-01/func/sub-10640_ses-01_task-doors_run-1_echo-2_part-mag_bold.json</t>
        </is>
      </c>
      <c r="X60" t="inlineStr">
        <is>
          <t>derivatives/tedana/sub-10640/ses-01/sub-10640_ses-01_task-doors_run-1_desc-tedana_metrics.tsv</t>
        </is>
      </c>
      <c r="Y60" t="inlineStr">
        <is>
          <t>derivatives/fmriprep/sub-10640/ses-01/func/sub-10640_ses-01_task-doors_run-1_part-mag_space-MNI152NLin6Asym_desc-brain_mask.nii.gz</t>
        </is>
      </c>
    </row>
    <row r="61">
      <c r="A61" t="inlineStr">
        <is>
          <t>10640</t>
        </is>
      </c>
      <c r="B61" t="inlineStr">
        <is>
          <t>01</t>
        </is>
      </c>
      <c r="C61" t="inlineStr">
        <is>
          <t>socialdoors</t>
        </is>
      </c>
      <c r="D61" t="inlineStr">
        <is>
          <t>socialdoors</t>
        </is>
      </c>
      <c r="E61" t="inlineStr">
        <is>
          <t>1</t>
        </is>
      </c>
      <c r="F61" t="n">
        <v>36.33518734574318</v>
      </c>
      <c r="G61" t="n">
        <v>0.08981116029241665</v>
      </c>
      <c r="H61" t="n">
        <v>23</v>
      </c>
      <c r="I61" t="n">
        <v>20</v>
      </c>
      <c r="J61" t="n">
        <v>3</v>
      </c>
      <c r="K61" t="n">
        <v>0.1304347826086956</v>
      </c>
      <c r="L61" t="n">
        <v>99.95483288166216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bids/sub-10640/ses-01/func/sub-10640_ses-01_task-socialdoors_run-1_echo-2_part-mag_bold.nii.gz</t>
        </is>
      </c>
      <c r="W61" t="inlineStr">
        <is>
          <t>derivatives/mriqc/sub-10640/ses-01/func/sub-10640_ses-01_task-socialdoors_run-1_echo-2_part-mag_bold.json</t>
        </is>
      </c>
      <c r="X61" t="inlineStr">
        <is>
          <t>derivatives/tedana/sub-10640/ses-01/sub-10640_ses-01_task-socialdoors_run-1_desc-tedana_metrics.tsv</t>
        </is>
      </c>
      <c r="Y61" t="inlineStr">
        <is>
          <t>derivatives/fmriprep/sub-10640/ses-01/func/sub-10640_ses-01_task-socialdoors_run-1_part-mag_space-MNI152NLin6Asym_desc-brain_mask.nii.gz</t>
        </is>
      </c>
    </row>
    <row r="62">
      <c r="A62" t="inlineStr">
        <is>
          <t>10641</t>
        </is>
      </c>
      <c r="B62" t="inlineStr">
        <is>
          <t>01</t>
        </is>
      </c>
      <c r="C62" t="inlineStr">
        <is>
          <t>socialdoors</t>
        </is>
      </c>
      <c r="D62" t="inlineStr">
        <is>
          <t>doors</t>
        </is>
      </c>
      <c r="E62" t="inlineStr">
        <is>
          <t>1</t>
        </is>
      </c>
      <c r="F62" t="n">
        <v>21.64764373283833</v>
      </c>
      <c r="G62" t="n">
        <v>0.1812185609647749</v>
      </c>
      <c r="H62" t="n">
        <v>8</v>
      </c>
      <c r="I62" t="n">
        <v>2</v>
      </c>
      <c r="J62" t="n">
        <v>6</v>
      </c>
      <c r="K62" t="n">
        <v>0.75</v>
      </c>
      <c r="L62" t="n">
        <v>99.68117328232105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bids/sub-10641/ses-01/func/sub-10641_ses-01_task-doors_run-1_echo-2_part-mag_bold.nii.gz</t>
        </is>
      </c>
      <c r="W62" t="inlineStr">
        <is>
          <t>derivatives/mriqc/sub-10641/ses-01/func/sub-10641_ses-01_task-doors_run-1_echo-2_part-mag_bold.json</t>
        </is>
      </c>
      <c r="X62" t="inlineStr">
        <is>
          <t>derivatives/tedana/sub-10641/ses-01/sub-10641_ses-01_task-doors_run-1_desc-tedana_metrics.tsv</t>
        </is>
      </c>
      <c r="Y62" t="inlineStr">
        <is>
          <t>derivatives/fmriprep/sub-10641/ses-01/func/sub-10641_ses-01_task-doors_run-1_part-mag_space-MNI152NLin6Asym_desc-brain_mask.nii.gz</t>
        </is>
      </c>
    </row>
    <row r="63">
      <c r="A63" t="inlineStr">
        <is>
          <t>10641</t>
        </is>
      </c>
      <c r="B63" t="inlineStr">
        <is>
          <t>01</t>
        </is>
      </c>
      <c r="C63" t="inlineStr">
        <is>
          <t>socialdoors</t>
        </is>
      </c>
      <c r="D63" t="inlineStr">
        <is>
          <t>socialdoors</t>
        </is>
      </c>
      <c r="E63" t="inlineStr">
        <is>
          <t>1</t>
        </is>
      </c>
      <c r="F63" t="n">
        <v>21.11265009362251</v>
      </c>
      <c r="G63" t="n">
        <v>0.1644189692275706</v>
      </c>
      <c r="H63" t="n">
        <v>8</v>
      </c>
      <c r="I63" t="n">
        <v>8</v>
      </c>
      <c r="J63" t="n">
        <v>0</v>
      </c>
      <c r="K63" t="n">
        <v>0</v>
      </c>
      <c r="L63" t="n">
        <v>99.74626707051384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bids/sub-10641/ses-01/func/sub-10641_ses-01_task-socialdoors_run-1_echo-2_part-mag_bold.nii.gz</t>
        </is>
      </c>
      <c r="W63" t="inlineStr">
        <is>
          <t>derivatives/mriqc/sub-10641/ses-01/func/sub-10641_ses-01_task-socialdoors_run-1_echo-2_part-mag_bold.json</t>
        </is>
      </c>
      <c r="X63" t="inlineStr">
        <is>
          <t>derivatives/tedana/sub-10641/ses-01/sub-10641_ses-01_task-socialdoors_run-1_desc-tedana_metrics.tsv</t>
        </is>
      </c>
      <c r="Y63" t="inlineStr">
        <is>
          <t>derivatives/fmriprep/sub-10641/ses-01/func/sub-10641_ses-01_task-socialdoors_run-1_part-mag_space-MNI152NLin6Asym_desc-brain_mask.nii.gz</t>
        </is>
      </c>
    </row>
    <row r="64">
      <c r="A64" t="inlineStr">
        <is>
          <t>10642</t>
        </is>
      </c>
      <c r="B64" t="inlineStr">
        <is>
          <t>01</t>
        </is>
      </c>
      <c r="C64" t="inlineStr">
        <is>
          <t>socialdoors</t>
        </is>
      </c>
      <c r="D64" t="inlineStr">
        <is>
          <t>doors</t>
        </is>
      </c>
      <c r="E64" t="inlineStr">
        <is>
          <t>1</t>
        </is>
      </c>
      <c r="F64" t="n">
        <v>32.55112506158184</v>
      </c>
      <c r="G64" t="n">
        <v>0.2172822754289424</v>
      </c>
      <c r="H64" t="n">
        <v>21</v>
      </c>
      <c r="I64" t="n">
        <v>13</v>
      </c>
      <c r="J64" t="n">
        <v>8</v>
      </c>
      <c r="K64" t="n">
        <v>0.3809523809523809</v>
      </c>
      <c r="L64" t="n">
        <v>99.91099420798129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bids/sub-10642/ses-01/func/sub-10642_ses-01_task-doors_run-1_echo-2_part-mag_bold.nii.gz</t>
        </is>
      </c>
      <c r="W64" t="inlineStr">
        <is>
          <t>derivatives/mriqc/sub-10642/ses-01/func/sub-10642_ses-01_task-doors_run-1_echo-2_part-mag_bold.json</t>
        </is>
      </c>
      <c r="X64" t="inlineStr">
        <is>
          <t>derivatives/tedana/sub-10642/ses-01/sub-10642_ses-01_task-doors_run-1_desc-tedana_metrics.tsv</t>
        </is>
      </c>
      <c r="Y64" t="inlineStr">
        <is>
          <t>derivatives/fmriprep/sub-10642/ses-01/func/sub-10642_ses-01_task-doors_run-1_part-mag_space-MNI152NLin6Asym_desc-brain_mask.nii.gz</t>
        </is>
      </c>
    </row>
    <row r="65">
      <c r="A65" t="inlineStr">
        <is>
          <t>10642</t>
        </is>
      </c>
      <c r="B65" t="inlineStr">
        <is>
          <t>01</t>
        </is>
      </c>
      <c r="C65" t="inlineStr">
        <is>
          <t>socialdoors</t>
        </is>
      </c>
      <c r="D65" t="inlineStr">
        <is>
          <t>socialdoors</t>
        </is>
      </c>
      <c r="E65" t="inlineStr">
        <is>
          <t>1</t>
        </is>
      </c>
      <c r="F65" t="n">
        <v>35.00107045611367</v>
      </c>
      <c r="G65" t="n">
        <v>0.2300409138582314</v>
      </c>
      <c r="H65" t="n">
        <v>18</v>
      </c>
      <c r="I65" t="n">
        <v>6</v>
      </c>
      <c r="J65" t="n">
        <v>12</v>
      </c>
      <c r="K65" t="n">
        <v>0.6666666666666666</v>
      </c>
      <c r="L65" t="n">
        <v>99.92427865455124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bids/sub-10642/ses-01/func/sub-10642_ses-01_task-socialdoors_run-1_echo-2_part-mag_bold.nii.gz</t>
        </is>
      </c>
      <c r="W65" t="inlineStr">
        <is>
          <t>derivatives/mriqc/sub-10642/ses-01/func/sub-10642_ses-01_task-socialdoors_run-1_echo-2_part-mag_bold.json</t>
        </is>
      </c>
      <c r="X65" t="inlineStr">
        <is>
          <t>derivatives/tedana/sub-10642/ses-01/sub-10642_ses-01_task-socialdoors_run-1_desc-tedana_metrics.tsv</t>
        </is>
      </c>
      <c r="Y65" t="inlineStr">
        <is>
          <t>derivatives/fmriprep/sub-10642/ses-01/func/sub-10642_ses-01_task-socialdoors_run-1_part-mag_space-MNI152NLin6Asym_desc-brain_mask.nii.gz</t>
        </is>
      </c>
    </row>
    <row r="66">
      <c r="A66" t="inlineStr">
        <is>
          <t>10644</t>
        </is>
      </c>
      <c r="B66" t="inlineStr">
        <is>
          <t>01</t>
        </is>
      </c>
      <c r="C66" t="inlineStr">
        <is>
          <t>socialdoors</t>
        </is>
      </c>
      <c r="D66" t="inlineStr">
        <is>
          <t>doors</t>
        </is>
      </c>
      <c r="E66" t="inlineStr">
        <is>
          <t>1</t>
        </is>
      </c>
      <c r="F66" t="n">
        <v>16.67131537233945</v>
      </c>
      <c r="G66" t="n">
        <v>0.2131897490346867</v>
      </c>
      <c r="H66" t="n">
        <v>19</v>
      </c>
      <c r="I66" t="n">
        <v>10</v>
      </c>
      <c r="J66" t="n">
        <v>9</v>
      </c>
      <c r="K66" t="n">
        <v>0.4736842105263158</v>
      </c>
      <c r="L66" t="n">
        <v>99.94154843509219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bids/sub-10644/ses-01/func/sub-10644_ses-01_task-doors_run-1_echo-2_part-mag_bold.nii.gz</t>
        </is>
      </c>
      <c r="W66" t="inlineStr">
        <is>
          <t>derivatives/mriqc/sub-10644/ses-01/func/sub-10644_ses-01_task-doors_run-1_echo-2_part-mag_bold.json</t>
        </is>
      </c>
      <c r="X66" t="inlineStr">
        <is>
          <t>derivatives/tedana/sub-10644/ses-01/sub-10644_ses-01_task-doors_run-1_desc-tedana_metrics.tsv</t>
        </is>
      </c>
      <c r="Y66" t="inlineStr">
        <is>
          <t>derivatives/fmriprep/sub-10644/ses-01/func/sub-10644_ses-01_task-doors_run-1_part-mag_space-MNI152NLin6Asym_desc-brain_mask.nii.gz</t>
        </is>
      </c>
    </row>
    <row r="67">
      <c r="A67" t="inlineStr">
        <is>
          <t>10644</t>
        </is>
      </c>
      <c r="B67" t="inlineStr">
        <is>
          <t>01</t>
        </is>
      </c>
      <c r="C67" t="inlineStr">
        <is>
          <t>socialdoors</t>
        </is>
      </c>
      <c r="D67" t="inlineStr">
        <is>
          <t>socialdoors</t>
        </is>
      </c>
      <c r="E67" t="inlineStr">
        <is>
          <t>1</t>
        </is>
      </c>
      <c r="F67" t="n">
        <v>16.98324848432094</v>
      </c>
      <c r="G67" t="n">
        <v>0.1680118213518327</v>
      </c>
      <c r="H67" t="n">
        <v>17</v>
      </c>
      <c r="I67" t="n">
        <v>14</v>
      </c>
      <c r="J67" t="n">
        <v>3</v>
      </c>
      <c r="K67" t="n">
        <v>0.1764705882352941</v>
      </c>
      <c r="L67" t="n">
        <v>99.96546043891811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bids/sub-10644/ses-01/func/sub-10644_ses-01_task-socialdoors_run-1_echo-2_part-mag_bold.nii.gz</t>
        </is>
      </c>
      <c r="W67" t="inlineStr">
        <is>
          <t>derivatives/mriqc/sub-10644/ses-01/func/sub-10644_ses-01_task-socialdoors_run-1_echo-2_part-mag_bold.json</t>
        </is>
      </c>
      <c r="X67" t="inlineStr">
        <is>
          <t>derivatives/tedana/sub-10644/ses-01/sub-10644_ses-01_task-socialdoors_run-1_desc-tedana_metrics.tsv</t>
        </is>
      </c>
      <c r="Y67" t="inlineStr">
        <is>
          <t>derivatives/fmriprep/sub-10644/ses-01/func/sub-10644_ses-01_task-socialdoors_run-1_part-mag_space-MNI152NLin6Asym_desc-brain_mask.nii.gz</t>
        </is>
      </c>
    </row>
    <row r="68">
      <c r="A68" t="inlineStr">
        <is>
          <t>10647</t>
        </is>
      </c>
      <c r="B68" t="inlineStr">
        <is>
          <t>01</t>
        </is>
      </c>
      <c r="C68" t="inlineStr">
        <is>
          <t>socialdoors</t>
        </is>
      </c>
      <c r="D68" t="inlineStr">
        <is>
          <t>doors</t>
        </is>
      </c>
      <c r="E68" t="inlineStr">
        <is>
          <t>1</t>
        </is>
      </c>
      <c r="F68" t="n">
        <v>23.7855473861564</v>
      </c>
      <c r="G68" t="n">
        <v>0.3191317618133169</v>
      </c>
      <c r="H68" t="n">
        <v>61</v>
      </c>
      <c r="I68" t="n">
        <v>49</v>
      </c>
      <c r="J68" t="n">
        <v>12</v>
      </c>
      <c r="K68" t="n">
        <v>0.1967213114754098</v>
      </c>
      <c r="L68" t="n">
        <v>99.87114086827143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bids/sub-10647/ses-01/func/sub-10647_ses-01_task-doors_run-1_echo-2_part-mag_bold.nii.gz</t>
        </is>
      </c>
      <c r="W68" t="inlineStr">
        <is>
          <t>derivatives/mriqc/sub-10647/ses-01/func/sub-10647_ses-01_task-doors_run-1_echo-2_part-mag_bold.json</t>
        </is>
      </c>
      <c r="X68" t="inlineStr">
        <is>
          <t>derivatives/tedana/sub-10647/ses-01/sub-10647_ses-01_task-doors_run-1_desc-tedana_metrics.tsv</t>
        </is>
      </c>
      <c r="Y68" t="inlineStr">
        <is>
          <t>derivatives/fmriprep/sub-10647/ses-01/func/sub-10647_ses-01_task-doors_run-1_part-mag_space-MNI152NLin6Asym_desc-brain_mask.nii.gz</t>
        </is>
      </c>
    </row>
    <row r="69">
      <c r="A69" t="inlineStr">
        <is>
          <t>10647</t>
        </is>
      </c>
      <c r="B69" t="inlineStr">
        <is>
          <t>01</t>
        </is>
      </c>
      <c r="C69" t="inlineStr">
        <is>
          <t>socialdoors</t>
        </is>
      </c>
      <c r="D69" t="inlineStr">
        <is>
          <t>socialdoors</t>
        </is>
      </c>
      <c r="E69" t="inlineStr">
        <is>
          <t>1</t>
        </is>
      </c>
      <c r="F69" t="n">
        <v>24.08268630877137</v>
      </c>
      <c r="G69" t="n">
        <v>0.235113534251932</v>
      </c>
      <c r="H69" t="n">
        <v>55</v>
      </c>
      <c r="I69" t="n">
        <v>37</v>
      </c>
      <c r="J69" t="n">
        <v>18</v>
      </c>
      <c r="K69" t="n">
        <v>0.3272727272727273</v>
      </c>
      <c r="L69" t="n">
        <v>99.9070088740103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bids/sub-10647/ses-01/func/sub-10647_ses-01_task-socialdoors_run-1_echo-2_part-mag_bold.nii.gz</t>
        </is>
      </c>
      <c r="W69" t="inlineStr">
        <is>
          <t>derivatives/mriqc/sub-10647/ses-01/func/sub-10647_ses-01_task-socialdoors_run-1_echo-2_part-mag_bold.json</t>
        </is>
      </c>
      <c r="X69" t="inlineStr">
        <is>
          <t>derivatives/tedana/sub-10647/ses-01/sub-10647_ses-01_task-socialdoors_run-1_desc-tedana_metrics.tsv</t>
        </is>
      </c>
      <c r="Y69" t="inlineStr">
        <is>
          <t>derivatives/fmriprep/sub-10647/ses-01/func/sub-10647_ses-01_task-socialdoors_run-1_part-mag_space-MNI152NLin6Asym_desc-brain_mask.nii.gz</t>
        </is>
      </c>
    </row>
    <row r="70">
      <c r="A70" t="inlineStr">
        <is>
          <t>10649</t>
        </is>
      </c>
      <c r="B70" t="inlineStr">
        <is>
          <t>01</t>
        </is>
      </c>
      <c r="C70" t="inlineStr">
        <is>
          <t>socialdoors</t>
        </is>
      </c>
      <c r="D70" t="inlineStr">
        <is>
          <t>doors</t>
        </is>
      </c>
      <c r="E70" t="inlineStr">
        <is>
          <t>1</t>
        </is>
      </c>
      <c r="F70" t="n">
        <v>20.03147932235152</v>
      </c>
      <c r="G70" t="n">
        <v>0.1793933821159316</v>
      </c>
      <c r="H70" t="n">
        <v>15</v>
      </c>
      <c r="I70" t="n">
        <v>11</v>
      </c>
      <c r="J70" t="n">
        <v>4</v>
      </c>
      <c r="K70" t="n">
        <v>0.2666666666666667</v>
      </c>
      <c r="L70" t="n">
        <v>99.95483288166216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bids/sub-10649/ses-01/func/sub-10649_ses-01_task-doors_run-1_echo-2_part-mag_bold.nii.gz</t>
        </is>
      </c>
      <c r="W70" t="inlineStr">
        <is>
          <t>derivatives/mriqc/sub-10649/ses-01/func/sub-10649_ses-01_task-doors_run-1_echo-2_part-mag_bold.json</t>
        </is>
      </c>
      <c r="X70" t="inlineStr">
        <is>
          <t>derivatives/tedana/sub-10649/ses-01/sub-10649_ses-01_task-doors_run-1_desc-tedana_metrics.tsv</t>
        </is>
      </c>
      <c r="Y70" t="inlineStr">
        <is>
          <t>derivatives/fmriprep/sub-10649/ses-01/func/sub-10649_ses-01_task-doors_run-1_part-mag_space-MNI152NLin6Asym_desc-brain_mask.nii.gz</t>
        </is>
      </c>
    </row>
    <row r="71">
      <c r="A71" t="inlineStr">
        <is>
          <t>10649</t>
        </is>
      </c>
      <c r="B71" t="inlineStr">
        <is>
          <t>01</t>
        </is>
      </c>
      <c r="C71" t="inlineStr">
        <is>
          <t>socialdoors</t>
        </is>
      </c>
      <c r="D71" t="inlineStr">
        <is>
          <t>socialdoors</t>
        </is>
      </c>
      <c r="E71" t="inlineStr">
        <is>
          <t>1</t>
        </is>
      </c>
      <c r="F71" t="n">
        <v>20.09474684251472</v>
      </c>
      <c r="G71" t="n">
        <v>0.2173739834336741</v>
      </c>
      <c r="H71" t="n">
        <v>18</v>
      </c>
      <c r="I71" t="n">
        <v>12</v>
      </c>
      <c r="J71" t="n">
        <v>6</v>
      </c>
      <c r="K71" t="n">
        <v>0.3333333333333333</v>
      </c>
      <c r="L71" t="n">
        <v>99.96413199426112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bids/sub-10649/ses-01/func/sub-10649_ses-01_task-socialdoors_run-1_echo-2_part-mag_bold.nii.gz</t>
        </is>
      </c>
      <c r="W71" t="inlineStr">
        <is>
          <t>derivatives/mriqc/sub-10649/ses-01/func/sub-10649_ses-01_task-socialdoors_run-1_echo-2_part-mag_bold.json</t>
        </is>
      </c>
      <c r="X71" t="inlineStr">
        <is>
          <t>derivatives/tedana/sub-10649/ses-01/sub-10649_ses-01_task-socialdoors_run-1_desc-tedana_metrics.tsv</t>
        </is>
      </c>
      <c r="Y71" t="inlineStr">
        <is>
          <t>derivatives/fmriprep/sub-10649/ses-01/func/sub-10649_ses-01_task-socialdoors_run-1_part-mag_space-MNI152NLin6Asym_desc-brain_mask.nii.gz</t>
        </is>
      </c>
    </row>
    <row r="72">
      <c r="A72" t="inlineStr">
        <is>
          <t>10649</t>
        </is>
      </c>
      <c r="B72" t="inlineStr">
        <is>
          <t>02</t>
        </is>
      </c>
      <c r="C72" t="inlineStr">
        <is>
          <t>socialdoors</t>
        </is>
      </c>
      <c r="D72" t="inlineStr">
        <is>
          <t>doors</t>
        </is>
      </c>
      <c r="E72" t="inlineStr">
        <is>
          <t>1</t>
        </is>
      </c>
      <c r="F72" t="n">
        <v>48.02556303422898</v>
      </c>
      <c r="G72" t="n">
        <v>0.2624992961952278</v>
      </c>
      <c r="H72" t="n">
        <v>28</v>
      </c>
      <c r="I72" t="n">
        <v>10</v>
      </c>
      <c r="J72" t="n">
        <v>18</v>
      </c>
      <c r="K72" t="n">
        <v>0.6428571428571429</v>
      </c>
      <c r="L72" t="n">
        <v>99.38227323449705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bids/sub-10649/ses-02/func/sub-10649_ses-02_task-doors_run-1_echo-2_part-mag_bold.nii.gz</t>
        </is>
      </c>
      <c r="W72" t="inlineStr">
        <is>
          <t>derivatives/mriqc/sub-10649/ses-02/func/sub-10649_ses-02_task-doors_run-1_echo-2_part-mag_bold.json</t>
        </is>
      </c>
      <c r="X72" t="inlineStr">
        <is>
          <t>derivatives/tedana/sub-10649/ses-02/sub-10649_ses-02_task-doors_run-1_desc-tedana_metrics.tsv</t>
        </is>
      </c>
      <c r="Y72" t="inlineStr">
        <is>
          <t>derivatives/fmriprep/sub-10649/ses-02/func/sub-10649_ses-02_task-doors_run-1_part-mag_space-MNI152NLin6Asym_desc-brain_mask.nii.gz</t>
        </is>
      </c>
    </row>
    <row r="73">
      <c r="A73" t="inlineStr">
        <is>
          <t>10649</t>
        </is>
      </c>
      <c r="B73" t="inlineStr">
        <is>
          <t>02</t>
        </is>
      </c>
      <c r="C73" t="inlineStr">
        <is>
          <t>socialdoors</t>
        </is>
      </c>
      <c r="D73" t="inlineStr">
        <is>
          <t>socialdoors</t>
        </is>
      </c>
      <c r="E73" t="inlineStr">
        <is>
          <t>1</t>
        </is>
      </c>
      <c r="F73" t="n">
        <v>49.45726293779444</v>
      </c>
      <c r="G73" t="n">
        <v>0.211671091608307</v>
      </c>
      <c r="H73" t="n">
        <v>41</v>
      </c>
      <c r="I73" t="n">
        <v>13</v>
      </c>
      <c r="J73" t="n">
        <v>28</v>
      </c>
      <c r="K73" t="n">
        <v>0.6829268292682927</v>
      </c>
      <c r="L73" t="n">
        <v>99.53238748073755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bids/sub-10649/ses-02/func/sub-10649_ses-02_task-socialdoors_run-1_echo-2_part-mag_bold.nii.gz</t>
        </is>
      </c>
      <c r="W73" t="inlineStr">
        <is>
          <t>derivatives/mriqc/sub-10649/ses-02/func/sub-10649_ses-02_task-socialdoors_run-1_echo-2_part-mag_bold.json</t>
        </is>
      </c>
      <c r="X73" t="inlineStr">
        <is>
          <t>derivatives/tedana/sub-10649/ses-02/sub-10649_ses-02_task-socialdoors_run-1_desc-tedana_metrics.tsv</t>
        </is>
      </c>
      <c r="Y73" t="inlineStr">
        <is>
          <t>derivatives/fmriprep/sub-10649/ses-02/func/sub-10649_ses-02_task-socialdoors_run-1_part-mag_space-MNI152NLin6Asym_desc-brain_mask.nii.gz</t>
        </is>
      </c>
    </row>
    <row r="74">
      <c r="A74" t="inlineStr">
        <is>
          <t>10652</t>
        </is>
      </c>
      <c r="B74" t="inlineStr">
        <is>
          <t>01</t>
        </is>
      </c>
      <c r="C74" t="inlineStr">
        <is>
          <t>socialdoors</t>
        </is>
      </c>
      <c r="D74" t="inlineStr">
        <is>
          <t>doors</t>
        </is>
      </c>
      <c r="E74" t="inlineStr">
        <is>
          <t>1</t>
        </is>
      </c>
      <c r="F74" t="n">
        <v>20.42958588665351</v>
      </c>
      <c r="G74" t="n">
        <v>0.1790447709466521</v>
      </c>
      <c r="H74" t="n">
        <v>11</v>
      </c>
      <c r="I74" t="n">
        <v>5</v>
      </c>
      <c r="J74" t="n">
        <v>6</v>
      </c>
      <c r="K74" t="n">
        <v>0.5454545454545454</v>
      </c>
      <c r="L74" t="n">
        <v>99.89372442744035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bids/sub-10652/ses-01/func/sub-10652_ses-01_task-doors_run-1_echo-2_part-mag_bold.nii.gz</t>
        </is>
      </c>
      <c r="W74" t="inlineStr">
        <is>
          <t>derivatives/mriqc/sub-10652/ses-01/func/sub-10652_ses-01_task-doors_run-1_echo-2_part-mag_bold.json</t>
        </is>
      </c>
      <c r="X74" t="inlineStr">
        <is>
          <t>derivatives/tedana/sub-10652/ses-01/sub-10652_ses-01_task-doors_run-1_desc-tedana_metrics.tsv</t>
        </is>
      </c>
      <c r="Y74" t="inlineStr">
        <is>
          <t>derivatives/fmriprep/sub-10652/ses-01/func/sub-10652_ses-01_task-doors_run-1_part-mag_space-MNI152NLin6Asym_desc-brain_mask.nii.gz</t>
        </is>
      </c>
    </row>
    <row r="75">
      <c r="A75" t="inlineStr">
        <is>
          <t>10652</t>
        </is>
      </c>
      <c r="B75" t="inlineStr">
        <is>
          <t>01</t>
        </is>
      </c>
      <c r="C75" t="inlineStr">
        <is>
          <t>socialdoors</t>
        </is>
      </c>
      <c r="D75" t="inlineStr">
        <is>
          <t>socialdoors</t>
        </is>
      </c>
      <c r="E75" t="inlineStr">
        <is>
          <t>1</t>
        </is>
      </c>
      <c r="F75" t="n">
        <v>22.11256313789636</v>
      </c>
      <c r="G75" t="n">
        <v>0.2021843025336673</v>
      </c>
      <c r="H75" t="n">
        <v>14</v>
      </c>
      <c r="I75" t="n">
        <v>5</v>
      </c>
      <c r="J75" t="n">
        <v>9</v>
      </c>
      <c r="K75" t="n">
        <v>0.6428571428571429</v>
      </c>
      <c r="L75" t="n">
        <v>99.88575375949839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bids/sub-10652/ses-01/func/sub-10652_ses-01_task-socialdoors_run-1_echo-2_part-mag_bold.nii.gz</t>
        </is>
      </c>
      <c r="W75" t="inlineStr">
        <is>
          <t>derivatives/mriqc/sub-10652/ses-01/func/sub-10652_ses-01_task-socialdoors_run-1_echo-2_part-mag_bold.json</t>
        </is>
      </c>
      <c r="X75" t="inlineStr">
        <is>
          <t>derivatives/tedana/sub-10652/ses-01/sub-10652_ses-01_task-socialdoors_run-1_desc-tedana_metrics.tsv</t>
        </is>
      </c>
      <c r="Y75" t="inlineStr">
        <is>
          <t>derivatives/fmriprep/sub-10652/ses-01/func/sub-10652_ses-01_task-socialdoors_run-1_part-mag_space-MNI152NLin6Asym_desc-brain_mask.nii.gz</t>
        </is>
      </c>
    </row>
    <row r="76">
      <c r="A76" t="inlineStr">
        <is>
          <t>10656</t>
        </is>
      </c>
      <c r="B76" t="inlineStr">
        <is>
          <t>01</t>
        </is>
      </c>
      <c r="C76" t="inlineStr">
        <is>
          <t>socialdoors</t>
        </is>
      </c>
      <c r="D76" t="inlineStr">
        <is>
          <t>doors</t>
        </is>
      </c>
      <c r="E76" t="inlineStr">
        <is>
          <t>1</t>
        </is>
      </c>
      <c r="F76" t="n">
        <v>20.90794418007135</v>
      </c>
      <c r="G76" t="n">
        <v>0.1290755103540394</v>
      </c>
      <c r="H76" t="n">
        <v>16</v>
      </c>
      <c r="I76" t="n">
        <v>5</v>
      </c>
      <c r="J76" t="n">
        <v>11</v>
      </c>
      <c r="K76" t="n">
        <v>0.6875</v>
      </c>
      <c r="L76" t="n">
        <v>99.56958393113342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bids/sub-10656/ses-01/func/sub-10656_ses-01_task-doors_run-1_echo-2_part-mag_bold.nii.gz</t>
        </is>
      </c>
      <c r="W76" t="inlineStr">
        <is>
          <t>derivatives/mriqc/sub-10656/ses-01/func/sub-10656_ses-01_task-doors_run-1_echo-2_part-mag_bold.json</t>
        </is>
      </c>
      <c r="X76" t="inlineStr">
        <is>
          <t>derivatives/tedana/sub-10656/ses-01/sub-10656_ses-01_task-doors_run-1_desc-tedana_metrics.tsv</t>
        </is>
      </c>
      <c r="Y76" t="inlineStr">
        <is>
          <t>derivatives/fmriprep/sub-10656/ses-01/func/sub-10656_ses-01_task-doors_run-1_part-mag_space-MNI152NLin6Asym_desc-brain_mask.nii.gz</t>
        </is>
      </c>
    </row>
    <row r="77">
      <c r="A77" t="inlineStr">
        <is>
          <t>10656</t>
        </is>
      </c>
      <c r="B77" t="inlineStr">
        <is>
          <t>01</t>
        </is>
      </c>
      <c r="C77" t="inlineStr">
        <is>
          <t>socialdoors</t>
        </is>
      </c>
      <c r="D77" t="inlineStr">
        <is>
          <t>socialdoors</t>
        </is>
      </c>
      <c r="E77" t="inlineStr">
        <is>
          <t>1</t>
        </is>
      </c>
      <c r="F77" t="n">
        <v>20.37462280649925</v>
      </c>
      <c r="G77" t="n">
        <v>0.1252548405247912</v>
      </c>
      <c r="H77" t="n">
        <v>13</v>
      </c>
      <c r="I77" t="n">
        <v>7</v>
      </c>
      <c r="J77" t="n">
        <v>6</v>
      </c>
      <c r="K77" t="n">
        <v>0.4615384615384616</v>
      </c>
      <c r="L77" t="n">
        <v>99.56559859716245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bids/sub-10656/ses-01/func/sub-10656_ses-01_task-socialdoors_run-1_echo-2_part-mag_bold.nii.gz</t>
        </is>
      </c>
      <c r="W77" t="inlineStr">
        <is>
          <t>derivatives/mriqc/sub-10656/ses-01/func/sub-10656_ses-01_task-socialdoors_run-1_echo-2_part-mag_bold.json</t>
        </is>
      </c>
      <c r="X77" t="inlineStr">
        <is>
          <t>derivatives/tedana/sub-10656/ses-01/sub-10656_ses-01_task-socialdoors_run-1_desc-tedana_metrics.tsv</t>
        </is>
      </c>
      <c r="Y77" t="inlineStr">
        <is>
          <t>derivatives/fmriprep/sub-10656/ses-01/func/sub-10656_ses-01_task-socialdoors_run-1_part-mag_space-MNI152NLin6Asym_desc-brain_mask.nii.gz</t>
        </is>
      </c>
    </row>
    <row r="78">
      <c r="A78" t="inlineStr">
        <is>
          <t>10657</t>
        </is>
      </c>
      <c r="B78" t="inlineStr">
        <is>
          <t>01</t>
        </is>
      </c>
      <c r="C78" t="inlineStr">
        <is>
          <t>socialdoors</t>
        </is>
      </c>
      <c r="D78" t="inlineStr">
        <is>
          <t>doors</t>
        </is>
      </c>
      <c r="E78" t="inlineStr">
        <is>
          <t>1</t>
        </is>
      </c>
      <c r="F78" t="n">
        <v>16.3212367950473</v>
      </c>
      <c r="G78" t="n">
        <v>0.4099858390967223</v>
      </c>
      <c r="H78" t="n">
        <v>23</v>
      </c>
      <c r="I78" t="n">
        <v>18</v>
      </c>
      <c r="J78" t="n">
        <v>5</v>
      </c>
      <c r="K78" t="n">
        <v>0.2173913043478261</v>
      </c>
      <c r="L78" t="n">
        <v>99.8485573091025</v>
      </c>
      <c r="M78" t="b">
        <v>0</v>
      </c>
      <c r="N78" t="b">
        <v>1</v>
      </c>
      <c r="O78" t="b">
        <v>0</v>
      </c>
      <c r="P78" t="b">
        <v>0</v>
      </c>
      <c r="Q78" t="b">
        <v>1</v>
      </c>
      <c r="R78" t="inlineStr">
        <is>
          <t>high_fd_mean</t>
        </is>
      </c>
      <c r="S78" t="b">
        <v>1</v>
      </c>
      <c r="U78" t="inlineStr">
        <is>
          <t>outlier</t>
        </is>
      </c>
      <c r="V78" t="inlineStr">
        <is>
          <t>bids/sub-10657/ses-01/func/sub-10657_ses-01_task-doors_run-1_echo-2_part-mag_bold.nii.gz</t>
        </is>
      </c>
      <c r="W78" t="inlineStr">
        <is>
          <t>derivatives/mriqc/sub-10657/ses-01/func/sub-10657_ses-01_task-doors_run-1_echo-2_part-mag_bold.json</t>
        </is>
      </c>
      <c r="X78" t="inlineStr">
        <is>
          <t>derivatives/tedana/sub-10657/ses-01/sub-10657_ses-01_task-doors_run-1_desc-tedana_metrics.tsv</t>
        </is>
      </c>
      <c r="Y78" t="inlineStr">
        <is>
          <t>derivatives/fmriprep/sub-10657/ses-01/func/sub-10657_ses-01_task-doors_run-1_part-mag_space-MNI152NLin6Asym_desc-brain_mask.nii.gz</t>
        </is>
      </c>
    </row>
    <row r="79">
      <c r="A79" t="inlineStr">
        <is>
          <t>10657</t>
        </is>
      </c>
      <c r="B79" t="inlineStr">
        <is>
          <t>01</t>
        </is>
      </c>
      <c r="C79" t="inlineStr">
        <is>
          <t>socialdoors</t>
        </is>
      </c>
      <c r="D79" t="inlineStr">
        <is>
          <t>socialdoors</t>
        </is>
      </c>
      <c r="E79" t="inlineStr">
        <is>
          <t>1</t>
        </is>
      </c>
      <c r="F79" t="n">
        <v>18.22006847849116</v>
      </c>
      <c r="G79" t="n">
        <v>0.2989203640615505</v>
      </c>
      <c r="H79" t="n">
        <v>22</v>
      </c>
      <c r="I79" t="n">
        <v>17</v>
      </c>
      <c r="J79" t="n">
        <v>5</v>
      </c>
      <c r="K79" t="n">
        <v>0.2272727272727273</v>
      </c>
      <c r="L79" t="n">
        <v>99.81003241404963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bids/sub-10657/ses-01/func/sub-10657_ses-01_task-socialdoors_run-1_echo-2_part-mag_bold.nii.gz</t>
        </is>
      </c>
      <c r="W79" t="inlineStr">
        <is>
          <t>derivatives/mriqc/sub-10657/ses-01/func/sub-10657_ses-01_task-socialdoors_run-1_echo-2_part-mag_bold.json</t>
        </is>
      </c>
      <c r="X79" t="inlineStr">
        <is>
          <t>derivatives/tedana/sub-10657/ses-01/sub-10657_ses-01_task-socialdoors_run-1_desc-tedana_metrics.tsv</t>
        </is>
      </c>
      <c r="Y79" t="inlineStr">
        <is>
          <t>derivatives/fmriprep/sub-10657/ses-01/func/sub-10657_ses-01_task-socialdoors_run-1_part-mag_space-MNI152NLin6Asym_desc-brain_mask.nii.gz</t>
        </is>
      </c>
    </row>
    <row r="80">
      <c r="A80" t="inlineStr">
        <is>
          <t>10661</t>
        </is>
      </c>
      <c r="B80" t="inlineStr">
        <is>
          <t>01</t>
        </is>
      </c>
      <c r="C80" t="inlineStr">
        <is>
          <t>socialdoors</t>
        </is>
      </c>
      <c r="D80" t="inlineStr">
        <is>
          <t>doors</t>
        </is>
      </c>
      <c r="E80" t="inlineStr">
        <is>
          <t>1</t>
        </is>
      </c>
      <c r="F80" t="n">
        <v>21.06816468620673</v>
      </c>
      <c r="G80" t="n">
        <v>0.08978060861951907</v>
      </c>
      <c r="H80" t="n">
        <v>13</v>
      </c>
      <c r="I80" t="n">
        <v>10</v>
      </c>
      <c r="J80" t="n">
        <v>3</v>
      </c>
      <c r="K80" t="n">
        <v>0.2307692307692308</v>
      </c>
      <c r="L80" t="n">
        <v>99.90435198469632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bids/sub-10661/ses-01/func/sub-10661_ses-01_task-doors_run-1_echo-2_part-mag_bold.nii.gz</t>
        </is>
      </c>
      <c r="W80" t="inlineStr">
        <is>
          <t>derivatives/mriqc/sub-10661/ses-01/func/sub-10661_ses-01_task-doors_run-1_echo-2_part-mag_bold.json</t>
        </is>
      </c>
      <c r="X80" t="inlineStr">
        <is>
          <t>derivatives/tedana/sub-10661/ses-01/sub-10661_ses-01_task-doors_run-1_desc-tedana_metrics.tsv</t>
        </is>
      </c>
      <c r="Y80" t="inlineStr">
        <is>
          <t>derivatives/fmriprep/sub-10661/ses-01/func/sub-10661_ses-01_task-doors_run-1_part-mag_space-MNI152NLin6Asym_desc-brain_mask.nii.gz</t>
        </is>
      </c>
    </row>
    <row r="81">
      <c r="A81" t="inlineStr">
        <is>
          <t>10661</t>
        </is>
      </c>
      <c r="B81" t="inlineStr">
        <is>
          <t>01</t>
        </is>
      </c>
      <c r="C81" t="inlineStr">
        <is>
          <t>socialdoors</t>
        </is>
      </c>
      <c r="D81" t="inlineStr">
        <is>
          <t>socialdoors</t>
        </is>
      </c>
      <c r="E81" t="inlineStr">
        <is>
          <t>1</t>
        </is>
      </c>
      <c r="F81" t="n">
        <v>20.67568047251552</v>
      </c>
      <c r="G81" t="n">
        <v>0.1086648028657122</v>
      </c>
      <c r="H81" t="n">
        <v>16</v>
      </c>
      <c r="I81" t="n">
        <v>11</v>
      </c>
      <c r="J81" t="n">
        <v>5</v>
      </c>
      <c r="K81" t="n">
        <v>0.3125</v>
      </c>
      <c r="L81" t="n">
        <v>99.78080663159572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bids/sub-10661/ses-01/func/sub-10661_ses-01_task-socialdoors_run-1_echo-2_part-mag_bold.nii.gz</t>
        </is>
      </c>
      <c r="W81" t="inlineStr">
        <is>
          <t>derivatives/mriqc/sub-10661/ses-01/func/sub-10661_ses-01_task-socialdoors_run-1_echo-2_part-mag_bold.json</t>
        </is>
      </c>
      <c r="X81" t="inlineStr">
        <is>
          <t>derivatives/tedana/sub-10661/ses-01/sub-10661_ses-01_task-socialdoors_run-1_desc-tedana_metrics.tsv</t>
        </is>
      </c>
      <c r="Y81" t="inlineStr">
        <is>
          <t>derivatives/fmriprep/sub-10661/ses-01/func/sub-10661_ses-01_task-socialdoors_run-1_part-mag_space-MNI152NLin6Asym_desc-brain_mask.nii.gz</t>
        </is>
      </c>
    </row>
    <row r="82">
      <c r="A82" t="inlineStr">
        <is>
          <t>10663</t>
        </is>
      </c>
      <c r="B82" t="inlineStr">
        <is>
          <t>01</t>
        </is>
      </c>
      <c r="C82" t="inlineStr">
        <is>
          <t>socialdoors</t>
        </is>
      </c>
      <c r="D82" t="inlineStr">
        <is>
          <t>doors</t>
        </is>
      </c>
      <c r="E82" t="inlineStr">
        <is>
          <t>1</t>
        </is>
      </c>
      <c r="F82" t="n">
        <v>20.05154210329056</v>
      </c>
      <c r="G82" t="n">
        <v>0.2218683061812101</v>
      </c>
      <c r="H82" t="n">
        <v>22</v>
      </c>
      <c r="I82" t="n">
        <v>14</v>
      </c>
      <c r="J82" t="n">
        <v>8</v>
      </c>
      <c r="K82" t="n">
        <v>0.3636363636363636</v>
      </c>
      <c r="L82" t="n">
        <v>99.43541102077687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bids/sub-10663/ses-01/func/sub-10663_ses-01_task-doors_run-1_echo-2_part-mag_bold.nii.gz</t>
        </is>
      </c>
      <c r="W82" t="inlineStr">
        <is>
          <t>derivatives/mriqc/sub-10663/ses-01/func/sub-10663_ses-01_task-doors_run-1_echo-2_part-mag_bold.json</t>
        </is>
      </c>
      <c r="X82" t="inlineStr">
        <is>
          <t>derivatives/tedana/sub-10663/ses-01/sub-10663_ses-01_task-doors_run-1_desc-tedana_metrics.tsv</t>
        </is>
      </c>
      <c r="Y82" t="inlineStr">
        <is>
          <t>derivatives/fmriprep/sub-10663/ses-01/func/sub-10663_ses-01_task-doors_run-1_part-mag_space-MNI152NLin6Asym_desc-brain_mask.nii.gz</t>
        </is>
      </c>
    </row>
    <row r="83">
      <c r="A83" t="inlineStr">
        <is>
          <t>10663</t>
        </is>
      </c>
      <c r="B83" t="inlineStr">
        <is>
          <t>01</t>
        </is>
      </c>
      <c r="C83" t="inlineStr">
        <is>
          <t>socialdoors</t>
        </is>
      </c>
      <c r="D83" t="inlineStr">
        <is>
          <t>socialdoors</t>
        </is>
      </c>
      <c r="E83" t="inlineStr">
        <is>
          <t>1</t>
        </is>
      </c>
      <c r="F83" t="n">
        <v>23.06926468294114</v>
      </c>
      <c r="G83" t="n">
        <v>0.1599350437163684</v>
      </c>
      <c r="H83" t="n">
        <v>19</v>
      </c>
      <c r="I83" t="n">
        <v>13</v>
      </c>
      <c r="J83" t="n">
        <v>6</v>
      </c>
      <c r="K83" t="n">
        <v>0.3157894736842105</v>
      </c>
      <c r="L83" t="n">
        <v>99.45135235666082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bids/sub-10663/ses-01/func/sub-10663_ses-01_task-socialdoors_run-1_echo-2_part-mag_bold.nii.gz</t>
        </is>
      </c>
      <c r="W83" t="inlineStr">
        <is>
          <t>derivatives/mriqc/sub-10663/ses-01/func/sub-10663_ses-01_task-socialdoors_run-1_echo-2_part-mag_bold.json</t>
        </is>
      </c>
      <c r="X83" t="inlineStr">
        <is>
          <t>derivatives/tedana/sub-10663/ses-01/sub-10663_ses-01_task-socialdoors_run-1_desc-tedana_metrics.tsv</t>
        </is>
      </c>
      <c r="Y83" t="inlineStr">
        <is>
          <t>derivatives/fmriprep/sub-10663/ses-01/func/sub-10663_ses-01_task-socialdoors_run-1_part-mag_space-MNI152NLin6Asym_desc-brain_mask.nii.gz</t>
        </is>
      </c>
    </row>
    <row r="84">
      <c r="A84" t="inlineStr">
        <is>
          <t>10668</t>
        </is>
      </c>
      <c r="B84" t="inlineStr">
        <is>
          <t>01</t>
        </is>
      </c>
      <c r="C84" t="inlineStr">
        <is>
          <t>socialdoors</t>
        </is>
      </c>
      <c r="D84" t="inlineStr">
        <is>
          <t>doors</t>
        </is>
      </c>
      <c r="E84" t="inlineStr">
        <is>
          <t>1</t>
        </is>
      </c>
      <c r="F84" t="n">
        <v>36.44519353623036</v>
      </c>
      <c r="G84" t="n">
        <v>0.09707878475269413</v>
      </c>
      <c r="H84" t="n">
        <v>23</v>
      </c>
      <c r="I84" t="n">
        <v>14</v>
      </c>
      <c r="J84" t="n">
        <v>9</v>
      </c>
      <c r="K84" t="n">
        <v>0.391304347826087</v>
      </c>
      <c r="L84" t="n">
        <v>99.82464530527658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bids/sub-10668/ses-01/func/sub-10668_ses-01_task-doors_run-1_echo-2_part-mag_bold.nii.gz</t>
        </is>
      </c>
      <c r="W84" t="inlineStr">
        <is>
          <t>derivatives/mriqc/sub-10668/ses-01/func/sub-10668_ses-01_task-doors_run-1_echo-2_part-mag_bold.json</t>
        </is>
      </c>
      <c r="X84" t="inlineStr">
        <is>
          <t>derivatives/tedana/sub-10668/ses-01/sub-10668_ses-01_task-doors_run-1_desc-tedana_metrics.tsv</t>
        </is>
      </c>
      <c r="Y84" t="inlineStr">
        <is>
          <t>derivatives/fmriprep/sub-10668/ses-01/func/sub-10668_ses-01_task-doors_run-1_part-mag_space-MNI152NLin6Asym_desc-brain_mask.nii.gz</t>
        </is>
      </c>
    </row>
    <row r="85">
      <c r="A85" t="inlineStr">
        <is>
          <t>10668</t>
        </is>
      </c>
      <c r="B85" t="inlineStr">
        <is>
          <t>01</t>
        </is>
      </c>
      <c r="C85" t="inlineStr">
        <is>
          <t>socialdoors</t>
        </is>
      </c>
      <c r="D85" t="inlineStr">
        <is>
          <t>socialdoors</t>
        </is>
      </c>
      <c r="E85" t="inlineStr">
        <is>
          <t>1</t>
        </is>
      </c>
      <c r="F85" t="n">
        <v>23.53055442764889</v>
      </c>
      <c r="G85" t="n">
        <v>0.1189398748381504</v>
      </c>
      <c r="H85" t="n">
        <v>24</v>
      </c>
      <c r="I85" t="n">
        <v>13</v>
      </c>
      <c r="J85" t="n">
        <v>11</v>
      </c>
      <c r="K85" t="n">
        <v>0.4583333333333333</v>
      </c>
      <c r="L85" t="n">
        <v>99.82863063924756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bids/sub-10668/ses-01/func/sub-10668_ses-01_task-socialdoors_run-1_echo-2_part-mag_bold.nii.gz</t>
        </is>
      </c>
      <c r="W85" t="inlineStr">
        <is>
          <t>derivatives/mriqc/sub-10668/ses-01/func/sub-10668_ses-01_task-socialdoors_run-1_echo-2_part-mag_bold.json</t>
        </is>
      </c>
      <c r="X85" t="inlineStr">
        <is>
          <t>derivatives/tedana/sub-10668/ses-01/sub-10668_ses-01_task-socialdoors_run-1_desc-tedana_metrics.tsv</t>
        </is>
      </c>
      <c r="Y85" t="inlineStr">
        <is>
          <t>derivatives/fmriprep/sub-10668/ses-01/func/sub-10668_ses-01_task-socialdoors_run-1_part-mag_space-MNI152NLin6Asym_desc-brain_mask.nii.gz</t>
        </is>
      </c>
    </row>
    <row r="86">
      <c r="A86" t="inlineStr">
        <is>
          <t>10673</t>
        </is>
      </c>
      <c r="B86" t="inlineStr">
        <is>
          <t>01</t>
        </is>
      </c>
      <c r="C86" t="inlineStr">
        <is>
          <t>socialdoors</t>
        </is>
      </c>
      <c r="D86" t="inlineStr">
        <is>
          <t>doors</t>
        </is>
      </c>
      <c r="E86" t="inlineStr">
        <is>
          <t>1</t>
        </is>
      </c>
      <c r="F86" t="n">
        <v>19.94816070282832</v>
      </c>
      <c r="G86" t="n">
        <v>0.3421565442462543</v>
      </c>
      <c r="H86" t="n">
        <v>13</v>
      </c>
      <c r="I86" t="n">
        <v>13</v>
      </c>
      <c r="J86" t="n">
        <v>0</v>
      </c>
      <c r="K86" t="n">
        <v>0</v>
      </c>
      <c r="L86" t="n">
        <v>99.82863063924756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bids/sub-10673/ses-01/func/sub-10673_ses-01_task-doors_run-1_echo-2_part-mag_bold.nii.gz</t>
        </is>
      </c>
      <c r="W86" t="inlineStr">
        <is>
          <t>derivatives/mriqc/sub-10673/ses-01/func/sub-10673_ses-01_task-doors_run-1_echo-2_part-mag_bold.json</t>
        </is>
      </c>
      <c r="X86" t="inlineStr">
        <is>
          <t>derivatives/tedana/sub-10673/ses-01/sub-10673_ses-01_task-doors_run-1_desc-tedana_metrics.tsv</t>
        </is>
      </c>
      <c r="Y86" t="inlineStr">
        <is>
          <t>derivatives/fmriprep/sub-10673/ses-01/func/sub-10673_ses-01_task-doors_run-1_part-mag_space-MNI152NLin6Asym_desc-brain_mask.nii.gz</t>
        </is>
      </c>
    </row>
    <row r="87">
      <c r="A87" t="inlineStr">
        <is>
          <t>10673</t>
        </is>
      </c>
      <c r="B87" t="inlineStr">
        <is>
          <t>01</t>
        </is>
      </c>
      <c r="C87" t="inlineStr">
        <is>
          <t>socialdoors</t>
        </is>
      </c>
      <c r="D87" t="inlineStr">
        <is>
          <t>socialdoors</t>
        </is>
      </c>
      <c r="E87" t="inlineStr">
        <is>
          <t>1</t>
        </is>
      </c>
      <c r="F87" t="n">
        <v>19.61823128757533</v>
      </c>
      <c r="G87" t="n">
        <v>0.3362183683436014</v>
      </c>
      <c r="H87" t="n">
        <v>15</v>
      </c>
      <c r="I87" t="n">
        <v>13</v>
      </c>
      <c r="J87" t="n">
        <v>2</v>
      </c>
      <c r="K87" t="n">
        <v>0.1333333333333333</v>
      </c>
      <c r="L87" t="n">
        <v>99.83527286253255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bids/sub-10673/ses-01/func/sub-10673_ses-01_task-socialdoors_run-1_echo-2_part-mag_bold.nii.gz</t>
        </is>
      </c>
      <c r="W87" t="inlineStr">
        <is>
          <t>derivatives/mriqc/sub-10673/ses-01/func/sub-10673_ses-01_task-socialdoors_run-1_echo-2_part-mag_bold.json</t>
        </is>
      </c>
      <c r="X87" t="inlineStr">
        <is>
          <t>derivatives/tedana/sub-10673/ses-01/sub-10673_ses-01_task-socialdoors_run-1_desc-tedana_metrics.tsv</t>
        </is>
      </c>
      <c r="Y87" t="inlineStr">
        <is>
          <t>derivatives/fmriprep/sub-10673/ses-01/func/sub-10673_ses-01_task-socialdoors_run-1_part-mag_space-MNI152NLin6Asym_desc-brain_mask.nii.gz</t>
        </is>
      </c>
    </row>
    <row r="88">
      <c r="A88" t="inlineStr">
        <is>
          <t>10674</t>
        </is>
      </c>
      <c r="B88" t="inlineStr">
        <is>
          <t>01</t>
        </is>
      </c>
      <c r="C88" t="inlineStr">
        <is>
          <t>socialdoors</t>
        </is>
      </c>
      <c r="D88" t="inlineStr">
        <is>
          <t>doors</t>
        </is>
      </c>
      <c r="E88" t="inlineStr">
        <is>
          <t>1</t>
        </is>
      </c>
      <c r="F88" t="n">
        <v>22.65293011907488</v>
      </c>
      <c r="G88" t="n">
        <v>0.09600686996860619</v>
      </c>
      <c r="H88" t="n">
        <v>14</v>
      </c>
      <c r="I88" t="n">
        <v>6</v>
      </c>
      <c r="J88" t="n">
        <v>8</v>
      </c>
      <c r="K88" t="n">
        <v>0.5714285714285714</v>
      </c>
      <c r="L88" t="n">
        <v>99.90833731866731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bids/sub-10674/ses-01/func/sub-10674_ses-01_task-doors_run-1_echo-2_part-mag_bold.nii.gz</t>
        </is>
      </c>
      <c r="W88" t="inlineStr">
        <is>
          <t>derivatives/mriqc/sub-10674/ses-01/func/sub-10674_ses-01_task-doors_run-1_echo-2_part-mag_bold.json</t>
        </is>
      </c>
      <c r="X88" t="inlineStr">
        <is>
          <t>derivatives/tedana/sub-10674/ses-01/sub-10674_ses-01_task-doors_run-1_desc-tedana_metrics.tsv</t>
        </is>
      </c>
      <c r="Y88" t="inlineStr">
        <is>
          <t>derivatives/fmriprep/sub-10674/ses-01/func/sub-10674_ses-01_task-doors_run-1_part-mag_space-MNI152NLin6Asym_desc-brain_mask.nii.gz</t>
        </is>
      </c>
    </row>
    <row r="89">
      <c r="A89" t="inlineStr">
        <is>
          <t>10674</t>
        </is>
      </c>
      <c r="B89" t="inlineStr">
        <is>
          <t>01</t>
        </is>
      </c>
      <c r="C89" t="inlineStr">
        <is>
          <t>socialdoors</t>
        </is>
      </c>
      <c r="D89" t="inlineStr">
        <is>
          <t>socialdoors</t>
        </is>
      </c>
      <c r="E89" t="inlineStr">
        <is>
          <t>1</t>
        </is>
      </c>
      <c r="F89" t="n">
        <v>22.07662667112891</v>
      </c>
      <c r="G89" t="n">
        <v>0.09388437517350598</v>
      </c>
      <c r="H89" t="n">
        <v>12</v>
      </c>
      <c r="I89" t="n">
        <v>5</v>
      </c>
      <c r="J89" t="n">
        <v>7</v>
      </c>
      <c r="K89" t="n">
        <v>0.5833333333333334</v>
      </c>
      <c r="L89" t="n">
        <v>99.91365109729529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bids/sub-10674/ses-01/func/sub-10674_ses-01_task-socialdoors_run-1_echo-2_part-mag_bold.nii.gz</t>
        </is>
      </c>
      <c r="W89" t="inlineStr">
        <is>
          <t>derivatives/mriqc/sub-10674/ses-01/func/sub-10674_ses-01_task-socialdoors_run-1_echo-2_part-mag_bold.json</t>
        </is>
      </c>
      <c r="X89" t="inlineStr">
        <is>
          <t>derivatives/tedana/sub-10674/ses-01/sub-10674_ses-01_task-socialdoors_run-1_desc-tedana_metrics.tsv</t>
        </is>
      </c>
      <c r="Y89" t="inlineStr">
        <is>
          <t>derivatives/fmriprep/sub-10674/ses-01/func/sub-10674_ses-01_task-socialdoors_run-1_part-mag_space-MNI152NLin6Asym_desc-brain_mask.nii.gz</t>
        </is>
      </c>
    </row>
    <row r="90">
      <c r="A90" t="inlineStr">
        <is>
          <t>10677</t>
        </is>
      </c>
      <c r="B90" t="inlineStr">
        <is>
          <t>01</t>
        </is>
      </c>
      <c r="C90" t="inlineStr">
        <is>
          <t>socialdoors</t>
        </is>
      </c>
      <c r="D90" t="inlineStr">
        <is>
          <t>doors</t>
        </is>
      </c>
      <c r="E90" t="inlineStr">
        <is>
          <t>1</t>
        </is>
      </c>
      <c r="F90" t="n">
        <v>17.47154452587711</v>
      </c>
      <c r="G90" t="n">
        <v>0.2381625326416681</v>
      </c>
      <c r="H90" t="n">
        <v>27</v>
      </c>
      <c r="I90" t="n">
        <v>14</v>
      </c>
      <c r="J90" t="n">
        <v>13</v>
      </c>
      <c r="K90" t="n">
        <v>0.4814814814814815</v>
      </c>
      <c r="L90" t="n">
        <v>99.95084754769117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bids/sub-10677/ses-01/func/sub-10677_ses-01_task-doors_run-1_echo-2_part-mag_bold.nii.gz</t>
        </is>
      </c>
      <c r="W90" t="inlineStr">
        <is>
          <t>derivatives/mriqc/sub-10677/ses-01/func/sub-10677_ses-01_task-doors_run-1_echo-2_part-mag_bold.json</t>
        </is>
      </c>
      <c r="X90" t="inlineStr">
        <is>
          <t>derivatives/tedana/sub-10677/ses-01/sub-10677_ses-01_task-doors_run-1_desc-tedana_metrics.tsv</t>
        </is>
      </c>
      <c r="Y90" t="inlineStr">
        <is>
          <t>derivatives/fmriprep/sub-10677/ses-01/func/sub-10677_ses-01_task-doors_run-1_part-mag_space-MNI152NLin6Asym_desc-brain_mask.nii.gz</t>
        </is>
      </c>
    </row>
    <row r="91">
      <c r="A91" t="inlineStr">
        <is>
          <t>10677</t>
        </is>
      </c>
      <c r="B91" t="inlineStr">
        <is>
          <t>01</t>
        </is>
      </c>
      <c r="C91" t="inlineStr">
        <is>
          <t>socialdoors</t>
        </is>
      </c>
      <c r="D91" t="inlineStr">
        <is>
          <t>socialdoors</t>
        </is>
      </c>
      <c r="E91" t="inlineStr">
        <is>
          <t>1</t>
        </is>
      </c>
      <c r="F91" t="n">
        <v>20.20943297480699</v>
      </c>
      <c r="G91" t="n">
        <v>0.1440166181453064</v>
      </c>
      <c r="H91" t="n">
        <v>16</v>
      </c>
      <c r="I91" t="n">
        <v>11</v>
      </c>
      <c r="J91" t="n">
        <v>5</v>
      </c>
      <c r="K91" t="n">
        <v>0.3125</v>
      </c>
      <c r="L91" t="n">
        <v>99.95616132631915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bids/sub-10677/ses-01/func/sub-10677_ses-01_task-socialdoors_run-1_echo-2_part-mag_bold.nii.gz</t>
        </is>
      </c>
      <c r="W91" t="inlineStr">
        <is>
          <t>derivatives/mriqc/sub-10677/ses-01/func/sub-10677_ses-01_task-socialdoors_run-1_echo-2_part-mag_bold.json</t>
        </is>
      </c>
      <c r="X91" t="inlineStr">
        <is>
          <t>derivatives/tedana/sub-10677/ses-01/sub-10677_ses-01_task-socialdoors_run-1_desc-tedana_metrics.tsv</t>
        </is>
      </c>
      <c r="Y91" t="inlineStr">
        <is>
          <t>derivatives/fmriprep/sub-10677/ses-01/func/sub-10677_ses-01_task-socialdoors_run-1_part-mag_space-MNI152NLin6Asym_desc-brain_mask.nii.gz</t>
        </is>
      </c>
    </row>
    <row r="92">
      <c r="A92" t="inlineStr">
        <is>
          <t>10685</t>
        </is>
      </c>
      <c r="B92" t="inlineStr">
        <is>
          <t>01</t>
        </is>
      </c>
      <c r="C92" t="inlineStr">
        <is>
          <t>socialdoors</t>
        </is>
      </c>
      <c r="D92" t="inlineStr">
        <is>
          <t>doors</t>
        </is>
      </c>
      <c r="E92" t="inlineStr">
        <is>
          <t>1</t>
        </is>
      </c>
      <c r="F92" t="n">
        <v>33.60478112194687</v>
      </c>
      <c r="G92" t="n">
        <v>0.07016933840994269</v>
      </c>
      <c r="H92" t="n">
        <v>22</v>
      </c>
      <c r="I92" t="n">
        <v>17</v>
      </c>
      <c r="J92" t="n">
        <v>5</v>
      </c>
      <c r="K92" t="n">
        <v>0.2272727272727273</v>
      </c>
      <c r="L92" t="n">
        <v>99.88043998087039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bids/sub-10685/ses-01/func/sub-10685_ses-01_task-doors_run-1_echo-2_part-mag_bold.nii.gz</t>
        </is>
      </c>
      <c r="W92" t="inlineStr">
        <is>
          <t>derivatives/mriqc/sub-10685/ses-01/func/sub-10685_ses-01_task-doors_run-1_echo-2_part-mag_bold.json</t>
        </is>
      </c>
      <c r="X92" t="inlineStr">
        <is>
          <t>derivatives/tedana/sub-10685/ses-01/sub-10685_ses-01_task-doors_run-1_desc-tedana_metrics.tsv</t>
        </is>
      </c>
      <c r="Y92" t="inlineStr">
        <is>
          <t>derivatives/fmriprep/sub-10685/ses-01/func/sub-10685_ses-01_task-doors_run-1_part-mag_space-MNI152NLin6Asym_desc-brain_mask.nii.gz</t>
        </is>
      </c>
    </row>
    <row r="93">
      <c r="A93" t="inlineStr">
        <is>
          <t>10685</t>
        </is>
      </c>
      <c r="B93" t="inlineStr">
        <is>
          <t>01</t>
        </is>
      </c>
      <c r="C93" t="inlineStr">
        <is>
          <t>socialdoors</t>
        </is>
      </c>
      <c r="D93" t="inlineStr">
        <is>
          <t>socialdoors</t>
        </is>
      </c>
      <c r="E93" t="inlineStr">
        <is>
          <t>1</t>
        </is>
      </c>
      <c r="F93" t="n">
        <v>38.30360676348209</v>
      </c>
      <c r="G93" t="n">
        <v>0.06216034284959596</v>
      </c>
      <c r="H93" t="n">
        <v>19</v>
      </c>
      <c r="I93" t="n">
        <v>4</v>
      </c>
      <c r="J93" t="n">
        <v>15</v>
      </c>
      <c r="K93" t="n">
        <v>0.7894736842105263</v>
      </c>
      <c r="L93" t="n">
        <v>99.89505287209735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bids/sub-10685/ses-01/func/sub-10685_ses-01_task-socialdoors_run-1_echo-2_part-mag_bold.nii.gz</t>
        </is>
      </c>
      <c r="W93" t="inlineStr">
        <is>
          <t>derivatives/mriqc/sub-10685/ses-01/func/sub-10685_ses-01_task-socialdoors_run-1_echo-2_part-mag_bold.json</t>
        </is>
      </c>
      <c r="X93" t="inlineStr">
        <is>
          <t>derivatives/tedana/sub-10685/ses-01/sub-10685_ses-01_task-socialdoors_run-1_desc-tedana_metrics.tsv</t>
        </is>
      </c>
      <c r="Y93" t="inlineStr">
        <is>
          <t>derivatives/fmriprep/sub-10685/ses-01/func/sub-10685_ses-01_task-socialdoors_run-1_part-mag_space-MNI152NLin6Asym_desc-brain_mask.nii.gz</t>
        </is>
      </c>
    </row>
    <row r="94">
      <c r="A94" t="inlineStr">
        <is>
          <t>10690</t>
        </is>
      </c>
      <c r="B94" t="inlineStr">
        <is>
          <t>01</t>
        </is>
      </c>
      <c r="C94" t="inlineStr">
        <is>
          <t>socialdoors</t>
        </is>
      </c>
      <c r="D94" t="inlineStr">
        <is>
          <t>doors</t>
        </is>
      </c>
      <c r="E94" t="inlineStr">
        <is>
          <t>1</t>
        </is>
      </c>
      <c r="F94" t="n">
        <v>29.96824718778953</v>
      </c>
      <c r="G94" t="n">
        <v>0.2518789567639486</v>
      </c>
      <c r="H94" t="n">
        <v>21</v>
      </c>
      <c r="I94" t="n">
        <v>11</v>
      </c>
      <c r="J94" t="n">
        <v>10</v>
      </c>
      <c r="K94" t="n">
        <v>0.4761904761904762</v>
      </c>
      <c r="L94" t="n">
        <v>99.93756310112121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bids/sub-10690/ses-01/func/sub-10690_ses-01_task-doors_run-1_echo-2_part-mag_bold.nii.gz</t>
        </is>
      </c>
      <c r="W94" t="inlineStr">
        <is>
          <t>derivatives/mriqc/sub-10690/ses-01/func/sub-10690_ses-01_task-doors_run-1_echo-2_part-mag_bold.json</t>
        </is>
      </c>
      <c r="X94" t="inlineStr">
        <is>
          <t>derivatives/tedana/sub-10690/ses-01/sub-10690_ses-01_task-doors_run-1_desc-tedana_metrics.tsv</t>
        </is>
      </c>
      <c r="Y94" t="inlineStr">
        <is>
          <t>derivatives/fmriprep/sub-10690/ses-01/func/sub-10690_ses-01_task-doors_run-1_part-mag_space-MNI152NLin6Asym_desc-brain_mask.nii.gz</t>
        </is>
      </c>
    </row>
    <row r="95">
      <c r="A95" t="inlineStr">
        <is>
          <t>10690</t>
        </is>
      </c>
      <c r="B95" t="inlineStr">
        <is>
          <t>01</t>
        </is>
      </c>
      <c r="C95" t="inlineStr">
        <is>
          <t>socialdoors</t>
        </is>
      </c>
      <c r="D95" t="inlineStr">
        <is>
          <t>socialdoors</t>
        </is>
      </c>
      <c r="E95" t="inlineStr">
        <is>
          <t>1</t>
        </is>
      </c>
      <c r="F95" t="n">
        <v>32.69504990777932</v>
      </c>
      <c r="G95" t="n">
        <v>0.2441122514239989</v>
      </c>
      <c r="H95" t="n">
        <v>16</v>
      </c>
      <c r="I95" t="n">
        <v>7</v>
      </c>
      <c r="J95" t="n">
        <v>9</v>
      </c>
      <c r="K95" t="n">
        <v>0.5625</v>
      </c>
      <c r="L95" t="n">
        <v>99.89372442744035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bids/sub-10690/ses-01/func/sub-10690_ses-01_task-socialdoors_run-1_echo-2_part-mag_bold.nii.gz</t>
        </is>
      </c>
      <c r="W95" t="inlineStr">
        <is>
          <t>derivatives/mriqc/sub-10690/ses-01/func/sub-10690_ses-01_task-socialdoors_run-1_echo-2_part-mag_bold.json</t>
        </is>
      </c>
      <c r="X95" t="inlineStr">
        <is>
          <t>derivatives/tedana/sub-10690/ses-01/sub-10690_ses-01_task-socialdoors_run-1_desc-tedana_metrics.tsv</t>
        </is>
      </c>
      <c r="Y95" t="inlineStr">
        <is>
          <t>derivatives/fmriprep/sub-10690/ses-01/func/sub-10690_ses-01_task-socialdoors_run-1_part-mag_space-MNI152NLin6Asym_desc-brain_mask.nii.gz</t>
        </is>
      </c>
    </row>
    <row r="96">
      <c r="A96" t="inlineStr">
        <is>
          <t>10690</t>
        </is>
      </c>
      <c r="B96" t="inlineStr">
        <is>
          <t>02</t>
        </is>
      </c>
      <c r="C96" t="inlineStr">
        <is>
          <t>socialdoors</t>
        </is>
      </c>
      <c r="D96" t="inlineStr">
        <is>
          <t>doors</t>
        </is>
      </c>
      <c r="E96" t="inlineStr">
        <is>
          <t>1</t>
        </is>
      </c>
      <c r="F96" t="n">
        <v>48.71692959673237</v>
      </c>
      <c r="G96" t="n">
        <v>0.204182176317801</v>
      </c>
      <c r="H96" t="n">
        <v>38</v>
      </c>
      <c r="I96" t="n">
        <v>18</v>
      </c>
      <c r="J96" t="n">
        <v>20</v>
      </c>
      <c r="K96" t="n">
        <v>0.5263157894736842</v>
      </c>
      <c r="L96" t="n">
        <v>99.52441681279558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bids/sub-10690/ses-02/func/sub-10690_ses-02_task-doors_run-1_echo-2_part-mag_bold.nii.gz</t>
        </is>
      </c>
      <c r="W96" t="inlineStr">
        <is>
          <t>derivatives/mriqc/sub-10690/ses-02/func/sub-10690_ses-02_task-doors_run-1_echo-2_part-mag_bold.json</t>
        </is>
      </c>
      <c r="X96" t="inlineStr">
        <is>
          <t>derivatives/tedana/sub-10690/ses-02/sub-10690_ses-02_task-doors_run-1_desc-tedana_metrics.tsv</t>
        </is>
      </c>
      <c r="Y96" t="inlineStr">
        <is>
          <t>derivatives/fmriprep/sub-10690/ses-02/func/sub-10690_ses-02_task-doors_run-1_part-mag_space-MNI152NLin6Asym_desc-brain_mask.nii.gz</t>
        </is>
      </c>
    </row>
    <row r="97">
      <c r="A97" t="inlineStr">
        <is>
          <t>10690</t>
        </is>
      </c>
      <c r="B97" t="inlineStr">
        <is>
          <t>02</t>
        </is>
      </c>
      <c r="C97" t="inlineStr">
        <is>
          <t>socialdoors</t>
        </is>
      </c>
      <c r="D97" t="inlineStr">
        <is>
          <t>socialdoors</t>
        </is>
      </c>
      <c r="E97" t="inlineStr">
        <is>
          <t>1</t>
        </is>
      </c>
      <c r="F97" t="n">
        <v>47.38841306604445</v>
      </c>
      <c r="G97" t="n">
        <v>0.1817625834641487</v>
      </c>
      <c r="H97" t="n">
        <v>38</v>
      </c>
      <c r="I97" t="n">
        <v>16</v>
      </c>
      <c r="J97" t="n">
        <v>22</v>
      </c>
      <c r="K97" t="n">
        <v>0.5789473684210527</v>
      </c>
      <c r="L97" t="n">
        <v>99.68648706094903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bids/sub-10690/ses-02/func/sub-10690_ses-02_task-socialdoors_run-1_echo-2_part-mag_bold.nii.gz</t>
        </is>
      </c>
      <c r="W97" t="inlineStr">
        <is>
          <t>derivatives/mriqc/sub-10690/ses-02/func/sub-10690_ses-02_task-socialdoors_run-1_echo-2_part-mag_bold.json</t>
        </is>
      </c>
      <c r="X97" t="inlineStr">
        <is>
          <t>derivatives/tedana/sub-10690/ses-02/sub-10690_ses-02_task-socialdoors_run-1_desc-tedana_metrics.tsv</t>
        </is>
      </c>
      <c r="Y97" t="inlineStr">
        <is>
          <t>derivatives/fmriprep/sub-10690/ses-02/func/sub-10690_ses-02_task-socialdoors_run-1_part-mag_space-MNI152NLin6Asym_desc-brain_mask.nii.gz</t>
        </is>
      </c>
    </row>
    <row r="98">
      <c r="A98" t="inlineStr">
        <is>
          <t>10691</t>
        </is>
      </c>
      <c r="B98" t="inlineStr">
        <is>
          <t>01</t>
        </is>
      </c>
      <c r="C98" t="inlineStr">
        <is>
          <t>socialdoors</t>
        </is>
      </c>
      <c r="D98" t="inlineStr">
        <is>
          <t>doors</t>
        </is>
      </c>
      <c r="E98" t="inlineStr">
        <is>
          <t>1</t>
        </is>
      </c>
      <c r="F98" t="n">
        <v>21.91664531920105</v>
      </c>
      <c r="G98" t="n">
        <v>0.1291894966158986</v>
      </c>
      <c r="H98" t="n">
        <v>16</v>
      </c>
      <c r="I98" t="n">
        <v>3</v>
      </c>
      <c r="J98" t="n">
        <v>13</v>
      </c>
      <c r="K98" t="n">
        <v>0.8125</v>
      </c>
      <c r="L98" t="n">
        <v>99.95748977097614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bids/sub-10691/ses-01/func/sub-10691_ses-01_task-doors_run-1_echo-2_part-mag_bold.nii.gz</t>
        </is>
      </c>
      <c r="W98" t="inlineStr">
        <is>
          <t>derivatives/mriqc/sub-10691/ses-01/func/sub-10691_ses-01_task-doors_run-1_echo-2_part-mag_bold.json</t>
        </is>
      </c>
      <c r="X98" t="inlineStr">
        <is>
          <t>derivatives/tedana/sub-10691/ses-01/sub-10691_ses-01_task-doors_run-1_desc-tedana_metrics.tsv</t>
        </is>
      </c>
      <c r="Y98" t="inlineStr">
        <is>
          <t>derivatives/fmriprep/sub-10691/ses-01/func/sub-10691_ses-01_task-doors_run-1_part-mag_space-MNI152NLin6Asym_desc-brain_mask.nii.gz</t>
        </is>
      </c>
    </row>
    <row r="99">
      <c r="A99" t="inlineStr">
        <is>
          <t>10691</t>
        </is>
      </c>
      <c r="B99" t="inlineStr">
        <is>
          <t>01</t>
        </is>
      </c>
      <c r="C99" t="inlineStr">
        <is>
          <t>socialdoors</t>
        </is>
      </c>
      <c r="D99" t="inlineStr">
        <is>
          <t>socialdoors</t>
        </is>
      </c>
      <c r="E99" t="inlineStr">
        <is>
          <t>1</t>
        </is>
      </c>
      <c r="F99" t="n">
        <v>19.92585685593076</v>
      </c>
      <c r="G99" t="n">
        <v>0.153146308290115</v>
      </c>
      <c r="H99" t="n">
        <v>17</v>
      </c>
      <c r="I99" t="n">
        <v>7</v>
      </c>
      <c r="J99" t="n">
        <v>10</v>
      </c>
      <c r="K99" t="n">
        <v>0.5882352941176471</v>
      </c>
      <c r="L99" t="n">
        <v>99.94154843509219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bids/sub-10691/ses-01/func/sub-10691_ses-01_task-socialdoors_run-1_echo-2_part-mag_bold.nii.gz</t>
        </is>
      </c>
      <c r="W99" t="inlineStr">
        <is>
          <t>derivatives/mriqc/sub-10691/ses-01/func/sub-10691_ses-01_task-socialdoors_run-1_echo-2_part-mag_bold.json</t>
        </is>
      </c>
      <c r="X99" t="inlineStr">
        <is>
          <t>derivatives/tedana/sub-10691/ses-01/sub-10691_ses-01_task-socialdoors_run-1_desc-tedana_metrics.tsv</t>
        </is>
      </c>
      <c r="Y99" t="inlineStr">
        <is>
          <t>derivatives/fmriprep/sub-10691/ses-01/func/sub-10691_ses-01_task-socialdoors_run-1_part-mag_space-MNI152NLin6Asym_desc-brain_mask.nii.gz</t>
        </is>
      </c>
    </row>
    <row r="100">
      <c r="A100" t="inlineStr">
        <is>
          <t>10691</t>
        </is>
      </c>
      <c r="B100" t="inlineStr">
        <is>
          <t>02</t>
        </is>
      </c>
      <c r="C100" t="inlineStr">
        <is>
          <t>socialdoors</t>
        </is>
      </c>
      <c r="D100" t="inlineStr">
        <is>
          <t>doors</t>
        </is>
      </c>
      <c r="E100" t="inlineStr">
        <is>
          <t>1</t>
        </is>
      </c>
      <c r="F100" t="n">
        <v>55.61722180293873</v>
      </c>
      <c r="G100" t="n">
        <v>0.1387111912206595</v>
      </c>
      <c r="H100" t="n">
        <v>43</v>
      </c>
      <c r="I100" t="n">
        <v>21</v>
      </c>
      <c r="J100" t="n">
        <v>22</v>
      </c>
      <c r="K100" t="n">
        <v>0.5116279069767442</v>
      </c>
      <c r="L100" t="n">
        <v>99.80471863542165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bids/sub-10691/ses-02/func/sub-10691_ses-02_task-doors_run-1_echo-2_part-mag_bold.nii.gz</t>
        </is>
      </c>
      <c r="W100" t="inlineStr">
        <is>
          <t>derivatives/mriqc/sub-10691/ses-02/func/sub-10691_ses-02_task-doors_run-1_echo-2_part-mag_bold.json</t>
        </is>
      </c>
      <c r="X100" t="inlineStr">
        <is>
          <t>derivatives/tedana/sub-10691/ses-02/sub-10691_ses-02_task-doors_run-1_desc-tedana_metrics.tsv</t>
        </is>
      </c>
      <c r="Y100" t="inlineStr">
        <is>
          <t>derivatives/fmriprep/sub-10691/ses-02/func/sub-10691_ses-02_task-doors_run-1_part-mag_space-MNI152NLin6Asym_desc-brain_mask.nii.gz</t>
        </is>
      </c>
    </row>
    <row r="101">
      <c r="A101" t="inlineStr">
        <is>
          <t>10691</t>
        </is>
      </c>
      <c r="B101" t="inlineStr">
        <is>
          <t>02</t>
        </is>
      </c>
      <c r="C101" t="inlineStr">
        <is>
          <t>socialdoors</t>
        </is>
      </c>
      <c r="D101" t="inlineStr">
        <is>
          <t>socialdoors</t>
        </is>
      </c>
      <c r="E101" t="inlineStr">
        <is>
          <t>1</t>
        </is>
      </c>
      <c r="F101" t="n">
        <v>46.6079629601445</v>
      </c>
      <c r="G101" t="n">
        <v>0.1669458069609622</v>
      </c>
      <c r="H101" t="n">
        <v>49</v>
      </c>
      <c r="I101" t="n">
        <v>30</v>
      </c>
      <c r="J101" t="n">
        <v>19</v>
      </c>
      <c r="K101" t="n">
        <v>0.3877551020408163</v>
      </c>
      <c r="L101" t="n">
        <v>99.66257505712312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bids/sub-10691/ses-02/func/sub-10691_ses-02_task-socialdoors_run-1_echo-2_part-mag_bold.nii.gz</t>
        </is>
      </c>
      <c r="W101" t="inlineStr">
        <is>
          <t>derivatives/mriqc/sub-10691/ses-02/func/sub-10691_ses-02_task-socialdoors_run-1_echo-2_part-mag_bold.json</t>
        </is>
      </c>
      <c r="X101" t="inlineStr">
        <is>
          <t>derivatives/tedana/sub-10691/ses-02/sub-10691_ses-02_task-socialdoors_run-1_desc-tedana_metrics.tsv</t>
        </is>
      </c>
      <c r="Y101" t="inlineStr">
        <is>
          <t>derivatives/fmriprep/sub-10691/ses-02/func/sub-10691_ses-02_task-socialdoors_run-1_part-mag_space-MNI152NLin6Asym_desc-brain_mask.nii.gz</t>
        </is>
      </c>
    </row>
    <row r="102">
      <c r="A102" t="inlineStr">
        <is>
          <t>10700</t>
        </is>
      </c>
      <c r="B102" t="inlineStr">
        <is>
          <t>01</t>
        </is>
      </c>
      <c r="C102" t="inlineStr">
        <is>
          <t>socialdoors</t>
        </is>
      </c>
      <c r="D102" t="inlineStr">
        <is>
          <t>doors</t>
        </is>
      </c>
      <c r="E102" t="inlineStr">
        <is>
          <t>1</t>
        </is>
      </c>
      <c r="F102" t="n">
        <v>23.83169969776645</v>
      </c>
      <c r="G102" t="n">
        <v>0.1411703410963247</v>
      </c>
      <c r="H102" t="n">
        <v>16</v>
      </c>
      <c r="I102" t="n">
        <v>8</v>
      </c>
      <c r="J102" t="n">
        <v>8</v>
      </c>
      <c r="K102" t="n">
        <v>0.5</v>
      </c>
      <c r="L102" t="n">
        <v>99.97343110686009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bids/sub-10700/ses-01/func/sub-10700_ses-01_task-doors_run-1_echo-2_part-mag_bold.nii.gz</t>
        </is>
      </c>
      <c r="W102" t="inlineStr">
        <is>
          <t>derivatives/mriqc/sub-10700/ses-01/func/sub-10700_ses-01_task-doors_run-1_echo-2_part-mag_bold.json</t>
        </is>
      </c>
      <c r="X102" t="inlineStr">
        <is>
          <t>derivatives/tedana/sub-10700/ses-01/sub-10700_ses-01_task-doors_run-1_desc-tedana_metrics.tsv</t>
        </is>
      </c>
      <c r="Y102" t="inlineStr">
        <is>
          <t>derivatives/fmriprep/sub-10700/ses-01/func/sub-10700_ses-01_task-doors_run-1_part-mag_space-MNI152NLin6Asym_desc-brain_mask.nii.gz</t>
        </is>
      </c>
    </row>
    <row r="103">
      <c r="A103" t="inlineStr">
        <is>
          <t>10700</t>
        </is>
      </c>
      <c r="B103" t="inlineStr">
        <is>
          <t>01</t>
        </is>
      </c>
      <c r="C103" t="inlineStr">
        <is>
          <t>socialdoors</t>
        </is>
      </c>
      <c r="D103" t="inlineStr">
        <is>
          <t>socialdoors</t>
        </is>
      </c>
      <c r="E103" t="inlineStr">
        <is>
          <t>1</t>
        </is>
      </c>
      <c r="F103" t="n">
        <v>23.31614578794688</v>
      </c>
      <c r="G103" t="n">
        <v>0.175139198728164</v>
      </c>
      <c r="H103" t="n">
        <v>16</v>
      </c>
      <c r="I103" t="n">
        <v>12</v>
      </c>
      <c r="J103" t="n">
        <v>4</v>
      </c>
      <c r="K103" t="n">
        <v>0.25</v>
      </c>
      <c r="L103" t="n">
        <v>99.95748977097614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bids/sub-10700/ses-01/func/sub-10700_ses-01_task-socialdoors_run-1_echo-2_part-mag_bold.nii.gz</t>
        </is>
      </c>
      <c r="W103" t="inlineStr">
        <is>
          <t>derivatives/mriqc/sub-10700/ses-01/func/sub-10700_ses-01_task-socialdoors_run-1_echo-2_part-mag_bold.json</t>
        </is>
      </c>
      <c r="X103" t="inlineStr">
        <is>
          <t>derivatives/tedana/sub-10700/ses-01/sub-10700_ses-01_task-socialdoors_run-1_desc-tedana_metrics.tsv</t>
        </is>
      </c>
      <c r="Y103" t="inlineStr">
        <is>
          <t>derivatives/fmriprep/sub-10700/ses-01/func/sub-10700_ses-01_task-socialdoors_run-1_part-mag_space-MNI152NLin6Asym_desc-brain_mask.nii.gz</t>
        </is>
      </c>
    </row>
    <row r="104">
      <c r="A104" t="inlineStr">
        <is>
          <t>10701</t>
        </is>
      </c>
      <c r="B104" t="inlineStr">
        <is>
          <t>01</t>
        </is>
      </c>
      <c r="C104" t="inlineStr">
        <is>
          <t>socialdoors</t>
        </is>
      </c>
      <c r="D104" t="inlineStr">
        <is>
          <t>doors</t>
        </is>
      </c>
      <c r="E104" t="inlineStr">
        <is>
          <t>1</t>
        </is>
      </c>
      <c r="F104" t="n">
        <v>20.74933933187276</v>
      </c>
      <c r="G104" t="n">
        <v>0.09298287006842126</v>
      </c>
      <c r="H104" t="n">
        <v>19</v>
      </c>
      <c r="I104" t="n">
        <v>12</v>
      </c>
      <c r="J104" t="n">
        <v>7</v>
      </c>
      <c r="K104" t="n">
        <v>0.3684210526315789</v>
      </c>
      <c r="L104" t="n">
        <v>99.76220840639779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bids/sub-10701/ses-01/func/sub-10701_ses-01_task-doors_run-1_echo-2_part-mag_bold.nii.gz</t>
        </is>
      </c>
      <c r="W104" t="inlineStr">
        <is>
          <t>derivatives/mriqc/sub-10701/ses-01/func/sub-10701_ses-01_task-doors_run-1_echo-2_part-mag_bold.json</t>
        </is>
      </c>
      <c r="X104" t="inlineStr">
        <is>
          <t>derivatives/tedana/sub-10701/ses-01/sub-10701_ses-01_task-doors_run-1_desc-tedana_metrics.tsv</t>
        </is>
      </c>
      <c r="Y104" t="inlineStr">
        <is>
          <t>derivatives/fmriprep/sub-10701/ses-01/func/sub-10701_ses-01_task-doors_run-1_part-mag_space-MNI152NLin6Asym_desc-brain_mask.nii.gz</t>
        </is>
      </c>
    </row>
    <row r="105">
      <c r="A105" t="inlineStr">
        <is>
          <t>10701</t>
        </is>
      </c>
      <c r="B105" t="inlineStr">
        <is>
          <t>01</t>
        </is>
      </c>
      <c r="C105" t="inlineStr">
        <is>
          <t>socialdoors</t>
        </is>
      </c>
      <c r="D105" t="inlineStr">
        <is>
          <t>socialdoors</t>
        </is>
      </c>
      <c r="E105" t="inlineStr">
        <is>
          <t>1</t>
        </is>
      </c>
      <c r="F105" t="n">
        <v>21.1434758908581</v>
      </c>
      <c r="G105" t="n">
        <v>0.0879520197897477</v>
      </c>
      <c r="H105" t="n">
        <v>16</v>
      </c>
      <c r="I105" t="n">
        <v>10</v>
      </c>
      <c r="J105" t="n">
        <v>6</v>
      </c>
      <c r="K105" t="n">
        <v>0.375</v>
      </c>
      <c r="L105" t="n">
        <v>99.75689462776981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bids/sub-10701/ses-01/func/sub-10701_ses-01_task-socialdoors_run-1_echo-2_part-mag_bold.nii.gz</t>
        </is>
      </c>
      <c r="W105" t="inlineStr">
        <is>
          <t>derivatives/mriqc/sub-10701/ses-01/func/sub-10701_ses-01_task-socialdoors_run-1_echo-2_part-mag_bold.json</t>
        </is>
      </c>
      <c r="X105" t="inlineStr">
        <is>
          <t>derivatives/tedana/sub-10701/ses-01/sub-10701_ses-01_task-socialdoors_run-1_desc-tedana_metrics.tsv</t>
        </is>
      </c>
      <c r="Y105" t="inlineStr">
        <is>
          <t>derivatives/fmriprep/sub-10701/ses-01/func/sub-10701_ses-01_task-socialdoors_run-1_part-mag_space-MNI152NLin6Asym_desc-brain_mask.nii.gz</t>
        </is>
      </c>
    </row>
    <row r="106">
      <c r="A106" t="inlineStr">
        <is>
          <t>10713</t>
        </is>
      </c>
      <c r="B106" t="inlineStr">
        <is>
          <t>01</t>
        </is>
      </c>
      <c r="C106" t="inlineStr">
        <is>
          <t>socialdoors</t>
        </is>
      </c>
      <c r="D106" t="inlineStr">
        <is>
          <t>doors</t>
        </is>
      </c>
      <c r="E106" t="inlineStr">
        <is>
          <t>1</t>
        </is>
      </c>
      <c r="F106" t="n">
        <v>22.10866108501796</v>
      </c>
      <c r="G106" t="n">
        <v>0.4651633898749465</v>
      </c>
      <c r="H106" t="n">
        <v>36</v>
      </c>
      <c r="I106" t="n">
        <v>28</v>
      </c>
      <c r="J106" t="n">
        <v>8</v>
      </c>
      <c r="K106" t="n">
        <v>0.2222222222222222</v>
      </c>
      <c r="L106" t="n">
        <v>99.74759551517084</v>
      </c>
      <c r="M106" t="b">
        <v>0</v>
      </c>
      <c r="N106" t="b">
        <v>1</v>
      </c>
      <c r="O106" t="b">
        <v>0</v>
      </c>
      <c r="P106" t="b">
        <v>0</v>
      </c>
      <c r="Q106" t="b">
        <v>1</v>
      </c>
      <c r="R106" t="inlineStr">
        <is>
          <t>high_fd_mean</t>
        </is>
      </c>
      <c r="S106" t="b">
        <v>1</v>
      </c>
      <c r="U106" t="inlineStr">
        <is>
          <t>outlier</t>
        </is>
      </c>
      <c r="V106" t="inlineStr">
        <is>
          <t>bids/sub-10713/ses-01/func/sub-10713_ses-01_task-doors_run-1_echo-2_part-mag_bold.nii.gz</t>
        </is>
      </c>
      <c r="W106" t="inlineStr">
        <is>
          <t>derivatives/mriqc/sub-10713/ses-01/func/sub-10713_ses-01_task-doors_run-1_echo-2_part-mag_bold.json</t>
        </is>
      </c>
      <c r="X106" t="inlineStr">
        <is>
          <t>derivatives/tedana/sub-10713/ses-01/sub-10713_ses-01_task-doors_run-1_desc-tedana_metrics.tsv</t>
        </is>
      </c>
      <c r="Y106" t="inlineStr">
        <is>
          <t>derivatives/fmriprep/sub-10713/ses-01/func/sub-10713_ses-01_task-doors_run-1_part-mag_space-MNI152NLin6Asym_desc-brain_mask.nii.gz</t>
        </is>
      </c>
    </row>
    <row r="107">
      <c r="A107" t="inlineStr">
        <is>
          <t>10713</t>
        </is>
      </c>
      <c r="B107" t="inlineStr">
        <is>
          <t>01</t>
        </is>
      </c>
      <c r="C107" t="inlineStr">
        <is>
          <t>socialdoors</t>
        </is>
      </c>
      <c r="D107" t="inlineStr">
        <is>
          <t>socialdoors</t>
        </is>
      </c>
      <c r="E107" t="inlineStr">
        <is>
          <t>1</t>
        </is>
      </c>
      <c r="F107" t="n">
        <v>29.63740321621299</v>
      </c>
      <c r="G107" t="n">
        <v>0.3511372345371341</v>
      </c>
      <c r="H107" t="n">
        <v>31</v>
      </c>
      <c r="I107" t="n">
        <v>22</v>
      </c>
      <c r="J107" t="n">
        <v>9</v>
      </c>
      <c r="K107" t="n">
        <v>0.2903225806451613</v>
      </c>
      <c r="L107" t="n">
        <v>99.76752218502577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bids/sub-10713/ses-01/func/sub-10713_ses-01_task-socialdoors_run-1_echo-2_part-mag_bold.nii.gz</t>
        </is>
      </c>
      <c r="W107" t="inlineStr">
        <is>
          <t>derivatives/mriqc/sub-10713/ses-01/func/sub-10713_ses-01_task-socialdoors_run-1_echo-2_part-mag_bold.json</t>
        </is>
      </c>
      <c r="X107" t="inlineStr">
        <is>
          <t>derivatives/tedana/sub-10713/ses-01/sub-10713_ses-01_task-socialdoors_run-1_desc-tedana_metrics.tsv</t>
        </is>
      </c>
      <c r="Y107" t="inlineStr">
        <is>
          <t>derivatives/fmriprep/sub-10713/ses-01/func/sub-10713_ses-01_task-socialdoors_run-1_part-mag_space-MNI152NLin6Asym_desc-brain_mask.nii.gz</t>
        </is>
      </c>
    </row>
    <row r="108">
      <c r="A108" t="inlineStr">
        <is>
          <t>10713</t>
        </is>
      </c>
      <c r="B108" t="inlineStr">
        <is>
          <t>02</t>
        </is>
      </c>
      <c r="C108" t="inlineStr">
        <is>
          <t>socialdoors</t>
        </is>
      </c>
      <c r="D108" t="inlineStr">
        <is>
          <t>doors</t>
        </is>
      </c>
      <c r="E108" t="inlineStr">
        <is>
          <t>1</t>
        </is>
      </c>
      <c r="F108" t="n">
        <v>33.60106802405789</v>
      </c>
      <c r="G108" t="n">
        <v>0.2428958530514526</v>
      </c>
      <c r="H108" t="n">
        <v>53</v>
      </c>
      <c r="I108" t="n">
        <v>5</v>
      </c>
      <c r="J108" t="n">
        <v>48</v>
      </c>
      <c r="K108" t="n">
        <v>0.9056603773584906</v>
      </c>
      <c r="L108" t="n">
        <v>98.92263138317658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bids/sub-10713/ses-02/func/sub-10713_ses-02_task-doors_run-1_echo-2_part-mag_bold.nii.gz</t>
        </is>
      </c>
      <c r="W108" t="inlineStr">
        <is>
          <t>derivatives/mriqc/sub-10713/ses-02/func/sub-10713_ses-02_task-doors_run-1_echo-2_part-mag_bold.json</t>
        </is>
      </c>
      <c r="X108" t="inlineStr">
        <is>
          <t>derivatives/tedana/sub-10713/ses-02/sub-10713_ses-02_task-doors_run-1_desc-tedana_metrics.tsv</t>
        </is>
      </c>
      <c r="Y108" t="inlineStr">
        <is>
          <t>derivatives/fmriprep/sub-10713/ses-02/func/sub-10713_ses-02_task-doors_run-1_part-mag_space-MNI152NLin6Asym_desc-brain_mask.nii.gz</t>
        </is>
      </c>
    </row>
    <row r="109">
      <c r="A109" t="inlineStr">
        <is>
          <t>10713</t>
        </is>
      </c>
      <c r="B109" t="inlineStr">
        <is>
          <t>02</t>
        </is>
      </c>
      <c r="C109" t="inlineStr">
        <is>
          <t>socialdoors</t>
        </is>
      </c>
      <c r="D109" t="inlineStr">
        <is>
          <t>socialdoors</t>
        </is>
      </c>
      <c r="E109" t="inlineStr">
        <is>
          <t>1</t>
        </is>
      </c>
      <c r="F109" t="n">
        <v>31.2681199995568</v>
      </c>
      <c r="G109" t="n">
        <v>0.2645544335683516</v>
      </c>
      <c r="H109" t="n">
        <v>56</v>
      </c>
      <c r="I109" t="n">
        <v>5</v>
      </c>
      <c r="J109" t="n">
        <v>51</v>
      </c>
      <c r="K109" t="n">
        <v>0.9107142857142857</v>
      </c>
      <c r="L109" t="n">
        <v>98.72602157394122</v>
      </c>
      <c r="M109" t="b">
        <v>0</v>
      </c>
      <c r="N109" t="b">
        <v>0</v>
      </c>
      <c r="O109" t="b">
        <v>0</v>
      </c>
      <c r="P109" t="b">
        <v>1</v>
      </c>
      <c r="Q109" t="b">
        <v>1</v>
      </c>
      <c r="R109" t="inlineStr">
        <is>
          <t>low_brain_coverage</t>
        </is>
      </c>
      <c r="S109" t="b">
        <v>1</v>
      </c>
      <c r="U109" t="inlineStr">
        <is>
          <t>outlier</t>
        </is>
      </c>
      <c r="V109" t="inlineStr">
        <is>
          <t>bids/sub-10713/ses-02/func/sub-10713_ses-02_task-socialdoors_run-1_echo-2_part-mag_bold.nii.gz</t>
        </is>
      </c>
      <c r="W109" t="inlineStr">
        <is>
          <t>derivatives/mriqc/sub-10713/ses-02/func/sub-10713_ses-02_task-socialdoors_run-1_echo-2_part-mag_bold.json</t>
        </is>
      </c>
      <c r="X109" t="inlineStr">
        <is>
          <t>derivatives/tedana/sub-10713/ses-02/sub-10713_ses-02_task-socialdoors_run-1_desc-tedana_metrics.tsv</t>
        </is>
      </c>
      <c r="Y109" t="inlineStr">
        <is>
          <t>derivatives/fmriprep/sub-10713/ses-02/func/sub-10713_ses-02_task-socialdoors_run-1_part-mag_space-MNI152NLin6Asym_desc-brain_mask.nii.gz</t>
        </is>
      </c>
    </row>
    <row r="110">
      <c r="A110" t="inlineStr">
        <is>
          <t>10716</t>
        </is>
      </c>
      <c r="B110" t="inlineStr">
        <is>
          <t>01</t>
        </is>
      </c>
      <c r="C110" t="inlineStr">
        <is>
          <t>socialdoors</t>
        </is>
      </c>
      <c r="D110" t="inlineStr">
        <is>
          <t>doors</t>
        </is>
      </c>
      <c r="E110" t="inlineStr">
        <is>
          <t>1</t>
        </is>
      </c>
      <c r="F110" t="n">
        <v>34.78382369503379</v>
      </c>
      <c r="G110" t="n">
        <v>0.1626314357383873</v>
      </c>
      <c r="H110" t="n">
        <v>30</v>
      </c>
      <c r="I110" t="n">
        <v>21</v>
      </c>
      <c r="J110" t="n">
        <v>9</v>
      </c>
      <c r="K110" t="n">
        <v>0.3</v>
      </c>
      <c r="L110" t="n">
        <v>99.98140177480207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bids/sub-10716/ses-01/func/sub-10716_ses-01_task-doors_run-1_echo-2_part-mag_bold.nii.gz</t>
        </is>
      </c>
      <c r="W110" t="inlineStr">
        <is>
          <t>derivatives/mriqc/sub-10716/ses-01/func/sub-10716_ses-01_task-doors_run-1_echo-2_part-mag_bold.json</t>
        </is>
      </c>
      <c r="X110" t="inlineStr">
        <is>
          <t>derivatives/tedana/sub-10716/ses-01/sub-10716_ses-01_task-doors_run-1_desc-tedana_metrics.tsv</t>
        </is>
      </c>
      <c r="Y110" t="inlineStr">
        <is>
          <t>derivatives/fmriprep/sub-10716/ses-01/func/sub-10716_ses-01_task-doors_run-1_part-mag_space-MNI152NLin6Asym_desc-brain_mask.nii.gz</t>
        </is>
      </c>
    </row>
    <row r="111">
      <c r="A111" t="inlineStr">
        <is>
          <t>10716</t>
        </is>
      </c>
      <c r="B111" t="inlineStr">
        <is>
          <t>01</t>
        </is>
      </c>
      <c r="C111" t="inlineStr">
        <is>
          <t>socialdoors</t>
        </is>
      </c>
      <c r="D111" t="inlineStr">
        <is>
          <t>socialdoors</t>
        </is>
      </c>
      <c r="E111" t="inlineStr">
        <is>
          <t>1</t>
        </is>
      </c>
      <c r="F111" t="n">
        <v>33.00141060515307</v>
      </c>
      <c r="G111" t="n">
        <v>0.1602840763183029</v>
      </c>
      <c r="H111" t="n">
        <v>24</v>
      </c>
      <c r="I111" t="n">
        <v>16</v>
      </c>
      <c r="J111" t="n">
        <v>8</v>
      </c>
      <c r="K111" t="n">
        <v>0.3333333333333333</v>
      </c>
      <c r="L111" t="n">
        <v>99.97077421754609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bids/sub-10716/ses-01/func/sub-10716_ses-01_task-socialdoors_run-1_echo-2_part-mag_bold.nii.gz</t>
        </is>
      </c>
      <c r="W111" t="inlineStr">
        <is>
          <t>derivatives/mriqc/sub-10716/ses-01/func/sub-10716_ses-01_task-socialdoors_run-1_echo-2_part-mag_bold.json</t>
        </is>
      </c>
      <c r="X111" t="inlineStr">
        <is>
          <t>derivatives/tedana/sub-10716/ses-01/sub-10716_ses-01_task-socialdoors_run-1_desc-tedana_metrics.tsv</t>
        </is>
      </c>
      <c r="Y111" t="inlineStr">
        <is>
          <t>derivatives/fmriprep/sub-10716/ses-01/func/sub-10716_ses-01_task-socialdoors_run-1_part-mag_space-MNI152NLin6Asym_desc-brain_mask.nii.gz</t>
        </is>
      </c>
    </row>
    <row r="112">
      <c r="A112" t="inlineStr">
        <is>
          <t>10716</t>
        </is>
      </c>
      <c r="B112" t="inlineStr">
        <is>
          <t>02</t>
        </is>
      </c>
      <c r="C112" t="inlineStr">
        <is>
          <t>socialdoors</t>
        </is>
      </c>
      <c r="D112" t="inlineStr">
        <is>
          <t>doors</t>
        </is>
      </c>
      <c r="E112" t="inlineStr">
        <is>
          <t>1</t>
        </is>
      </c>
      <c r="F112" t="n">
        <v>37.31406463240273</v>
      </c>
      <c r="G112" t="n">
        <v>0.2226536178694331</v>
      </c>
      <c r="H112" t="n">
        <v>25</v>
      </c>
      <c r="I112" t="n">
        <v>10</v>
      </c>
      <c r="J112" t="n">
        <v>15</v>
      </c>
      <c r="K112" t="n">
        <v>0.6</v>
      </c>
      <c r="L112" t="n">
        <v>99.83527286253255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bids/sub-10716/ses-02/func/sub-10716_ses-02_task-doors_run-1_echo-2_part-mag_bold.nii.gz</t>
        </is>
      </c>
      <c r="W112" t="inlineStr">
        <is>
          <t>derivatives/mriqc/sub-10716/ses-02/func/sub-10716_ses-02_task-doors_run-1_echo-2_part-mag_bold.json</t>
        </is>
      </c>
      <c r="X112" t="inlineStr">
        <is>
          <t>derivatives/tedana/sub-10716/ses-02/sub-10716_ses-02_task-doors_run-1_desc-tedana_metrics.tsv</t>
        </is>
      </c>
      <c r="Y112" t="inlineStr">
        <is>
          <t>derivatives/fmriprep/sub-10716/ses-02/func/sub-10716_ses-02_task-doors_run-1_part-mag_space-MNI152NLin6Asym_desc-brain_mask.nii.gz</t>
        </is>
      </c>
    </row>
    <row r="113">
      <c r="A113" t="inlineStr">
        <is>
          <t>10716</t>
        </is>
      </c>
      <c r="B113" t="inlineStr">
        <is>
          <t>02</t>
        </is>
      </c>
      <c r="C113" t="inlineStr">
        <is>
          <t>socialdoors</t>
        </is>
      </c>
      <c r="D113" t="inlineStr">
        <is>
          <t>socialdoors</t>
        </is>
      </c>
      <c r="E113" t="inlineStr">
        <is>
          <t>1</t>
        </is>
      </c>
      <c r="F113" t="n">
        <v>34.88028832362033</v>
      </c>
      <c r="G113" t="n">
        <v>0.2350165621594673</v>
      </c>
      <c r="H113" t="n">
        <v>26</v>
      </c>
      <c r="I113" t="n">
        <v>12</v>
      </c>
      <c r="J113" t="n">
        <v>14</v>
      </c>
      <c r="K113" t="n">
        <v>0.5384615384615384</v>
      </c>
      <c r="L113" t="n">
        <v>99.81667463733461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bids/sub-10716/ses-02/func/sub-10716_ses-02_task-socialdoors_run-1_echo-2_part-mag_bold.nii.gz</t>
        </is>
      </c>
      <c r="W113" t="inlineStr">
        <is>
          <t>derivatives/mriqc/sub-10716/ses-02/func/sub-10716_ses-02_task-socialdoors_run-1_echo-2_part-mag_bold.json</t>
        </is>
      </c>
      <c r="X113" t="inlineStr">
        <is>
          <t>derivatives/tedana/sub-10716/ses-02/sub-10716_ses-02_task-socialdoors_run-1_desc-tedana_metrics.tsv</t>
        </is>
      </c>
      <c r="Y113" t="inlineStr">
        <is>
          <t>derivatives/fmriprep/sub-10716/ses-02/func/sub-10716_ses-02_task-socialdoors_run-1_part-mag_space-MNI152NLin6Asym_desc-brain_mask.nii.gz</t>
        </is>
      </c>
    </row>
    <row r="114">
      <c r="A114" t="inlineStr">
        <is>
          <t>10718</t>
        </is>
      </c>
      <c r="B114" t="inlineStr">
        <is>
          <t>01</t>
        </is>
      </c>
      <c r="C114" t="inlineStr">
        <is>
          <t>socialdoors</t>
        </is>
      </c>
      <c r="D114" t="inlineStr">
        <is>
          <t>doors</t>
        </is>
      </c>
      <c r="E114" t="inlineStr">
        <is>
          <t>1</t>
        </is>
      </c>
      <c r="F114" t="n">
        <v>35.74124109791592</v>
      </c>
      <c r="G114" t="n">
        <v>0.2252371279397826</v>
      </c>
      <c r="H114" t="n">
        <v>34</v>
      </c>
      <c r="I114" t="n">
        <v>21</v>
      </c>
      <c r="J114" t="n">
        <v>13</v>
      </c>
      <c r="K114" t="n">
        <v>0.3823529411764706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bids/sub-10718/ses-01/func/sub-10718_ses-01_task-doors_run-1_echo-2_part-mag_bold.nii.gz</t>
        </is>
      </c>
      <c r="W114" t="inlineStr">
        <is>
          <t>derivatives/mriqc/sub-10718/ses-01/func/sub-10718_ses-01_task-doors_run-1_echo-2_part-mag_bold.json</t>
        </is>
      </c>
      <c r="X114" t="inlineStr">
        <is>
          <t>derivatives/tedana/sub-10718/ses-01/sub-10718_ses-01_task-doors_run-1_desc-tedana_metrics.tsv</t>
        </is>
      </c>
      <c r="Y114" t="inlineStr">
        <is>
          <t>derivatives/fmriprep/sub-10718/ses-01/func/sub-10718_ses-01_task-doors_run-1_part-mag_space-MNI152NLin6Asym_desc-brain_mask.nii.gz</t>
        </is>
      </c>
    </row>
    <row r="115">
      <c r="A115" t="inlineStr">
        <is>
          <t>10718</t>
        </is>
      </c>
      <c r="B115" t="inlineStr">
        <is>
          <t>01</t>
        </is>
      </c>
      <c r="C115" t="inlineStr">
        <is>
          <t>socialdoors</t>
        </is>
      </c>
      <c r="D115" t="inlineStr">
        <is>
          <t>socialdoors</t>
        </is>
      </c>
      <c r="E115" t="inlineStr">
        <is>
          <t>1</t>
        </is>
      </c>
      <c r="F115" t="n">
        <v>33.54902321600821</v>
      </c>
      <c r="G115" t="n">
        <v>0.2275368844439786</v>
      </c>
      <c r="H115" t="n">
        <v>35</v>
      </c>
      <c r="I115" t="n">
        <v>23</v>
      </c>
      <c r="J115" t="n">
        <v>12</v>
      </c>
      <c r="K115" t="n">
        <v>0.3428571428571429</v>
      </c>
      <c r="L115" t="n">
        <v>99.97874488548807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bids/sub-10718/ses-01/func/sub-10718_ses-01_task-socialdoors_run-1_echo-2_part-mag_bold.nii.gz</t>
        </is>
      </c>
      <c r="W115" t="inlineStr">
        <is>
          <t>derivatives/mriqc/sub-10718/ses-01/func/sub-10718_ses-01_task-socialdoors_run-1_echo-2_part-mag_bold.json</t>
        </is>
      </c>
      <c r="X115" t="inlineStr">
        <is>
          <t>derivatives/tedana/sub-10718/ses-01/sub-10718_ses-01_task-socialdoors_run-1_desc-tedana_metrics.tsv</t>
        </is>
      </c>
      <c r="Y115" t="inlineStr">
        <is>
          <t>derivatives/fmriprep/sub-10718/ses-01/func/sub-10718_ses-01_task-socialdoors_run-1_part-mag_space-MNI152NLin6Asym_desc-brain_mask.nii.gz</t>
        </is>
      </c>
    </row>
    <row r="116">
      <c r="A116" t="inlineStr">
        <is>
          <t>10720</t>
        </is>
      </c>
      <c r="B116" t="inlineStr">
        <is>
          <t>01</t>
        </is>
      </c>
      <c r="C116" t="inlineStr">
        <is>
          <t>socialdoors</t>
        </is>
      </c>
      <c r="D116" t="inlineStr">
        <is>
          <t>doors</t>
        </is>
      </c>
      <c r="E116" t="inlineStr">
        <is>
          <t>1</t>
        </is>
      </c>
      <c r="F116" t="n">
        <v>41.79091943474486</v>
      </c>
      <c r="G116" t="n">
        <v>0.1112363609296454</v>
      </c>
      <c r="H116" t="n">
        <v>17</v>
      </c>
      <c r="I116" t="n">
        <v>4</v>
      </c>
      <c r="J116" t="n">
        <v>13</v>
      </c>
      <c r="K116" t="n">
        <v>0.7647058823529411</v>
      </c>
      <c r="L116" t="n">
        <v>99.64663372123917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bids/sub-10720/ses-01/func/sub-10720_ses-01_task-doors_run-1_echo-2_part-mag_bold.nii.gz</t>
        </is>
      </c>
      <c r="W116" t="inlineStr">
        <is>
          <t>derivatives/mriqc/sub-10720/ses-01/func/sub-10720_ses-01_task-doors_run-1_echo-2_part-mag_bold.json</t>
        </is>
      </c>
      <c r="X116" t="inlineStr">
        <is>
          <t>derivatives/tedana/sub-10720/ses-01/sub-10720_ses-01_task-doors_run-1_desc-tedana_metrics.tsv</t>
        </is>
      </c>
      <c r="Y116" t="inlineStr">
        <is>
          <t>derivatives/fmriprep/sub-10720/ses-01/func/sub-10720_ses-01_task-doors_run-1_part-mag_space-MNI152NLin6Asym_desc-brain_mask.nii.gz</t>
        </is>
      </c>
    </row>
    <row r="117">
      <c r="A117" t="inlineStr">
        <is>
          <t>10720</t>
        </is>
      </c>
      <c r="B117" t="inlineStr">
        <is>
          <t>01</t>
        </is>
      </c>
      <c r="C117" t="inlineStr">
        <is>
          <t>socialdoors</t>
        </is>
      </c>
      <c r="D117" t="inlineStr">
        <is>
          <t>socialdoors</t>
        </is>
      </c>
      <c r="E117" t="inlineStr">
        <is>
          <t>1</t>
        </is>
      </c>
      <c r="F117" t="n">
        <v>39.05555989500135</v>
      </c>
      <c r="G117" t="n">
        <v>0.1225614082193711</v>
      </c>
      <c r="H117" t="n">
        <v>20</v>
      </c>
      <c r="I117" t="n">
        <v>17</v>
      </c>
      <c r="J117" t="n">
        <v>3</v>
      </c>
      <c r="K117" t="n">
        <v>0.15</v>
      </c>
      <c r="L117" t="n">
        <v>99.69445772889101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bids/sub-10720/ses-01/func/sub-10720_ses-01_task-socialdoors_run-1_echo-2_part-mag_bold.nii.gz</t>
        </is>
      </c>
      <c r="W117" t="inlineStr">
        <is>
          <t>derivatives/mriqc/sub-10720/ses-01/func/sub-10720_ses-01_task-socialdoors_run-1_echo-2_part-mag_bold.json</t>
        </is>
      </c>
      <c r="X117" t="inlineStr">
        <is>
          <t>derivatives/tedana/sub-10720/ses-01/sub-10720_ses-01_task-socialdoors_run-1_desc-tedana_metrics.tsv</t>
        </is>
      </c>
      <c r="Y117" t="inlineStr">
        <is>
          <t>derivatives/fmriprep/sub-10720/ses-01/func/sub-10720_ses-01_task-socialdoors_run-1_part-mag_space-MNI152NLin6Asym_desc-brain_mask.nii.gz</t>
        </is>
      </c>
    </row>
    <row r="118">
      <c r="A118" t="inlineStr">
        <is>
          <t>10723</t>
        </is>
      </c>
      <c r="B118" t="inlineStr">
        <is>
          <t>01</t>
        </is>
      </c>
      <c r="C118" t="inlineStr">
        <is>
          <t>socialdoors</t>
        </is>
      </c>
      <c r="D118" t="inlineStr">
        <is>
          <t>doors</t>
        </is>
      </c>
      <c r="E118" t="inlineStr">
        <is>
          <t>1</t>
        </is>
      </c>
      <c r="F118" t="n">
        <v>18.58043558697682</v>
      </c>
      <c r="G118" t="n">
        <v>0.1070004526893886</v>
      </c>
      <c r="H118" t="n">
        <v>20</v>
      </c>
      <c r="I118" t="n">
        <v>13</v>
      </c>
      <c r="J118" t="n">
        <v>7</v>
      </c>
      <c r="K118" t="n">
        <v>0.35</v>
      </c>
      <c r="L118" t="n">
        <v>99.8206599713056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bids/sub-10723/ses-01/func/sub-10723_ses-01_task-doors_run-1_echo-2_part-mag_bold.nii.gz</t>
        </is>
      </c>
      <c r="W118" t="inlineStr">
        <is>
          <t>derivatives/mriqc/sub-10723/ses-01/func/sub-10723_ses-01_task-doors_run-1_echo-2_part-mag_bold.json</t>
        </is>
      </c>
      <c r="X118" t="inlineStr">
        <is>
          <t>derivatives/tedana/sub-10723/ses-01/sub-10723_ses-01_task-doors_run-1_desc-tedana_metrics.tsv</t>
        </is>
      </c>
      <c r="Y118" t="inlineStr">
        <is>
          <t>derivatives/fmriprep/sub-10723/ses-01/func/sub-10723_ses-01_task-doors_run-1_part-mag_space-MNI152NLin6Asym_desc-brain_mask.nii.gz</t>
        </is>
      </c>
    </row>
    <row r="119">
      <c r="A119" t="inlineStr">
        <is>
          <t>10723</t>
        </is>
      </c>
      <c r="B119" t="inlineStr">
        <is>
          <t>01</t>
        </is>
      </c>
      <c r="C119" t="inlineStr">
        <is>
          <t>socialdoors</t>
        </is>
      </c>
      <c r="D119" t="inlineStr">
        <is>
          <t>socialdoors</t>
        </is>
      </c>
      <c r="E119" t="inlineStr">
        <is>
          <t>1</t>
        </is>
      </c>
      <c r="F119" t="n">
        <v>18.10165691957809</v>
      </c>
      <c r="G119" t="n">
        <v>0.1047379274792675</v>
      </c>
      <c r="H119" t="n">
        <v>17</v>
      </c>
      <c r="I119" t="n">
        <v>9</v>
      </c>
      <c r="J119" t="n">
        <v>8</v>
      </c>
      <c r="K119" t="n">
        <v>0.4705882352941176</v>
      </c>
      <c r="L119" t="n">
        <v>99.8764546468994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bids/sub-10723/ses-01/func/sub-10723_ses-01_task-socialdoors_run-1_echo-2_part-mag_bold.nii.gz</t>
        </is>
      </c>
      <c r="W119" t="inlineStr">
        <is>
          <t>derivatives/mriqc/sub-10723/ses-01/func/sub-10723_ses-01_task-socialdoors_run-1_echo-2_part-mag_bold.json</t>
        </is>
      </c>
      <c r="X119" t="inlineStr">
        <is>
          <t>derivatives/tedana/sub-10723/ses-01/sub-10723_ses-01_task-socialdoors_run-1_desc-tedana_metrics.tsv</t>
        </is>
      </c>
      <c r="Y119" t="inlineStr">
        <is>
          <t>derivatives/fmriprep/sub-10723/ses-01/func/sub-10723_ses-01_task-socialdoors_run-1_part-mag_space-MNI152NLin6Asym_desc-brain_mask.nii.gz</t>
        </is>
      </c>
    </row>
    <row r="120">
      <c r="A120" t="inlineStr">
        <is>
          <t>10741</t>
        </is>
      </c>
      <c r="B120" t="inlineStr">
        <is>
          <t>01</t>
        </is>
      </c>
      <c r="C120" t="inlineStr">
        <is>
          <t>socialdoors</t>
        </is>
      </c>
      <c r="D120" t="inlineStr">
        <is>
          <t>doors</t>
        </is>
      </c>
      <c r="E120" t="inlineStr">
        <is>
          <t>1</t>
        </is>
      </c>
      <c r="F120" t="n">
        <v>21.0870546954684</v>
      </c>
      <c r="G120" t="n">
        <v>0.1392318715582149</v>
      </c>
      <c r="H120" t="n">
        <v>14</v>
      </c>
      <c r="I120" t="n">
        <v>13</v>
      </c>
      <c r="J120" t="n">
        <v>1</v>
      </c>
      <c r="K120" t="n">
        <v>0.07142857142857142</v>
      </c>
      <c r="L120" t="n">
        <v>99.68914395026303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bids/sub-10741/ses-01/func/sub-10741_ses-01_task-doors_run-1_echo-2_part-mag_bold.nii.gz</t>
        </is>
      </c>
      <c r="W120" t="inlineStr">
        <is>
          <t>derivatives/mriqc/sub-10741/ses-01/func/sub-10741_ses-01_task-doors_run-1_echo-2_part-mag_bold.json</t>
        </is>
      </c>
      <c r="X120" t="inlineStr">
        <is>
          <t>derivatives/tedana/sub-10741/ses-01/sub-10741_ses-01_task-doors_run-1_desc-tedana_metrics.tsv</t>
        </is>
      </c>
      <c r="Y120" t="inlineStr">
        <is>
          <t>derivatives/fmriprep/sub-10741/ses-01/func/sub-10741_ses-01_task-doors_run-1_part-mag_space-MNI152NLin6Asym_desc-brain_mask.nii.gz</t>
        </is>
      </c>
    </row>
    <row r="121">
      <c r="A121" t="inlineStr">
        <is>
          <t>10741</t>
        </is>
      </c>
      <c r="B121" t="inlineStr">
        <is>
          <t>01</t>
        </is>
      </c>
      <c r="C121" t="inlineStr">
        <is>
          <t>socialdoors</t>
        </is>
      </c>
      <c r="D121" t="inlineStr">
        <is>
          <t>socialdoors</t>
        </is>
      </c>
      <c r="E121" t="inlineStr">
        <is>
          <t>1</t>
        </is>
      </c>
      <c r="F121" t="n">
        <v>21.07956490057404</v>
      </c>
      <c r="G121" t="n">
        <v>0.1380208009978393</v>
      </c>
      <c r="H121" t="n">
        <v>12</v>
      </c>
      <c r="I121" t="n">
        <v>4</v>
      </c>
      <c r="J121" t="n">
        <v>8</v>
      </c>
      <c r="K121" t="n">
        <v>0.6666666666666666</v>
      </c>
      <c r="L121" t="n">
        <v>99.68250172697806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bids/sub-10741/ses-01/func/sub-10741_ses-01_task-socialdoors_run-1_echo-2_part-mag_bold.nii.gz</t>
        </is>
      </c>
      <c r="W121" t="inlineStr">
        <is>
          <t>derivatives/mriqc/sub-10741/ses-01/func/sub-10741_ses-01_task-socialdoors_run-1_echo-2_part-mag_bold.json</t>
        </is>
      </c>
      <c r="X121" t="inlineStr">
        <is>
          <t>derivatives/tedana/sub-10741/ses-01/sub-10741_ses-01_task-socialdoors_run-1_desc-tedana_metrics.tsv</t>
        </is>
      </c>
      <c r="Y121" t="inlineStr">
        <is>
          <t>derivatives/fmriprep/sub-10741/ses-01/func/sub-10741_ses-01_task-socialdoors_run-1_part-mag_space-MNI152NLin6Asym_desc-brain_mask.nii.gz</t>
        </is>
      </c>
    </row>
    <row r="122">
      <c r="A122" t="inlineStr">
        <is>
          <t>10748</t>
        </is>
      </c>
      <c r="B122" t="inlineStr">
        <is>
          <t>01</t>
        </is>
      </c>
      <c r="C122" t="inlineStr">
        <is>
          <t>socialdoors</t>
        </is>
      </c>
      <c r="D122" t="inlineStr">
        <is>
          <t>doors</t>
        </is>
      </c>
      <c r="E122" t="inlineStr">
        <is>
          <t>1</t>
        </is>
      </c>
      <c r="F122" t="n">
        <v>37.92344911326654</v>
      </c>
      <c r="G122" t="n">
        <v>0.09021391521794861</v>
      </c>
      <c r="H122" t="n">
        <v>17</v>
      </c>
      <c r="I122" t="n">
        <v>8</v>
      </c>
      <c r="J122" t="n">
        <v>9</v>
      </c>
      <c r="K122" t="n">
        <v>0.5294117647058824</v>
      </c>
      <c r="L122" t="n">
        <v>99.95350443700515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bids/sub-10748/ses-01/func/sub-10748_ses-01_task-doors_run-1_echo-2_part-mag_bold.nii.gz</t>
        </is>
      </c>
      <c r="W122" t="inlineStr">
        <is>
          <t>derivatives/mriqc/sub-10748/ses-01/func/sub-10748_ses-01_task-doors_run-1_echo-2_part-mag_bold.json</t>
        </is>
      </c>
      <c r="X122" t="inlineStr">
        <is>
          <t>derivatives/tedana/sub-10748/ses-01/sub-10748_ses-01_task-doors_run-1_desc-tedana_metrics.tsv</t>
        </is>
      </c>
      <c r="Y122" t="inlineStr">
        <is>
          <t>derivatives/fmriprep/sub-10748/ses-01/func/sub-10748_ses-01_task-doors_run-1_part-mag_space-MNI152NLin6Asym_desc-brain_mask.nii.gz</t>
        </is>
      </c>
    </row>
    <row r="123">
      <c r="A123" t="inlineStr">
        <is>
          <t>10748</t>
        </is>
      </c>
      <c r="B123" t="inlineStr">
        <is>
          <t>01</t>
        </is>
      </c>
      <c r="C123" t="inlineStr">
        <is>
          <t>socialdoors</t>
        </is>
      </c>
      <c r="D123" t="inlineStr">
        <is>
          <t>socialdoors</t>
        </is>
      </c>
      <c r="E123" t="inlineStr">
        <is>
          <t>1</t>
        </is>
      </c>
      <c r="F123" t="n">
        <v>38.08031519688666</v>
      </c>
      <c r="G123" t="n">
        <v>0.08761359866622467</v>
      </c>
      <c r="H123" t="n">
        <v>15</v>
      </c>
      <c r="I123" t="n">
        <v>10</v>
      </c>
      <c r="J123" t="n">
        <v>5</v>
      </c>
      <c r="K123" t="n">
        <v>0.3333333333333333</v>
      </c>
      <c r="L123" t="n">
        <v>99.95350443700515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bids/sub-10748/ses-01/func/sub-10748_ses-01_task-socialdoors_run-1_echo-2_part-mag_bold.nii.gz</t>
        </is>
      </c>
      <c r="W123" t="inlineStr">
        <is>
          <t>derivatives/mriqc/sub-10748/ses-01/func/sub-10748_ses-01_task-socialdoors_run-1_echo-2_part-mag_bold.json</t>
        </is>
      </c>
      <c r="X123" t="inlineStr">
        <is>
          <t>derivatives/tedana/sub-10748/ses-01/sub-10748_ses-01_task-socialdoors_run-1_desc-tedana_metrics.tsv</t>
        </is>
      </c>
      <c r="Y123" t="inlineStr">
        <is>
          <t>derivatives/fmriprep/sub-10748/ses-01/func/sub-10748_ses-01_task-socialdoors_run-1_part-mag_space-MNI152NLin6Asym_desc-brain_mask.nii.gz</t>
        </is>
      </c>
    </row>
    <row r="124">
      <c r="A124" t="inlineStr">
        <is>
          <t>10767</t>
        </is>
      </c>
      <c r="B124" t="inlineStr">
        <is>
          <t>01</t>
        </is>
      </c>
      <c r="C124" t="inlineStr">
        <is>
          <t>socialdoors</t>
        </is>
      </c>
      <c r="D124" t="inlineStr">
        <is>
          <t>doors</t>
        </is>
      </c>
      <c r="E124" t="inlineStr">
        <is>
          <t>1</t>
        </is>
      </c>
      <c r="F124" t="n">
        <v>35.73632188048214</v>
      </c>
      <c r="G124" t="n">
        <v>0.1035143765105914</v>
      </c>
      <c r="H124" t="n">
        <v>26</v>
      </c>
      <c r="I124" t="n">
        <v>20</v>
      </c>
      <c r="J124" t="n">
        <v>6</v>
      </c>
      <c r="K124" t="n">
        <v>0.2307692307692308</v>
      </c>
      <c r="L124" t="n">
        <v>99.68117328232105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bids/sub-10767/ses-01/func/sub-10767_ses-01_task-doors_run-1_echo-2_part-mag_bold.nii.gz</t>
        </is>
      </c>
      <c r="W124" t="inlineStr">
        <is>
          <t>derivatives/mriqc/sub-10767/ses-01/func/sub-10767_ses-01_task-doors_run-1_echo-2_part-mag_bold.json</t>
        </is>
      </c>
      <c r="X124" t="inlineStr">
        <is>
          <t>derivatives/tedana/sub-10767/ses-01/sub-10767_ses-01_task-doors_run-1_desc-tedana_metrics.tsv</t>
        </is>
      </c>
      <c r="Y124" t="inlineStr">
        <is>
          <t>derivatives/fmriprep/sub-10767/ses-01/func/sub-10767_ses-01_task-doors_run-1_part-mag_space-MNI152NLin6Asym_desc-brain_mask.nii.gz</t>
        </is>
      </c>
    </row>
    <row r="125">
      <c r="A125" t="inlineStr">
        <is>
          <t>10767</t>
        </is>
      </c>
      <c r="B125" t="inlineStr">
        <is>
          <t>01</t>
        </is>
      </c>
      <c r="C125" t="inlineStr">
        <is>
          <t>socialdoors</t>
        </is>
      </c>
      <c r="D125" t="inlineStr">
        <is>
          <t>socialdoors</t>
        </is>
      </c>
      <c r="E125" t="inlineStr">
        <is>
          <t>1</t>
        </is>
      </c>
      <c r="F125" t="n">
        <v>36.07344891317189</v>
      </c>
      <c r="G125" t="n">
        <v>0.09936123094601343</v>
      </c>
      <c r="H125" t="n">
        <v>26</v>
      </c>
      <c r="I125" t="n">
        <v>15</v>
      </c>
      <c r="J125" t="n">
        <v>11</v>
      </c>
      <c r="K125" t="n">
        <v>0.4230769230769231</v>
      </c>
      <c r="L125" t="n">
        <v>99.62006482809926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bids/sub-10767/ses-01/func/sub-10767_ses-01_task-socialdoors_run-1_echo-2_part-mag_bold.nii.gz</t>
        </is>
      </c>
      <c r="W125" t="inlineStr">
        <is>
          <t>derivatives/mriqc/sub-10767/ses-01/func/sub-10767_ses-01_task-socialdoors_run-1_echo-2_part-mag_bold.json</t>
        </is>
      </c>
      <c r="X125" t="inlineStr">
        <is>
          <t>derivatives/tedana/sub-10767/ses-01/sub-10767_ses-01_task-socialdoors_run-1_desc-tedana_metrics.tsv</t>
        </is>
      </c>
      <c r="Y125" t="inlineStr">
        <is>
          <t>derivatives/fmriprep/sub-10767/ses-01/func/sub-10767_ses-01_task-socialdoors_run-1_part-mag_space-MNI152NLin6Asym_desc-brain_mask.nii.gz</t>
        </is>
      </c>
    </row>
    <row r="126">
      <c r="A126" t="inlineStr">
        <is>
          <t>10770</t>
        </is>
      </c>
      <c r="B126" t="inlineStr">
        <is>
          <t>01</t>
        </is>
      </c>
      <c r="C126" t="inlineStr">
        <is>
          <t>socialdoors</t>
        </is>
      </c>
      <c r="D126" t="inlineStr">
        <is>
          <t>doors</t>
        </is>
      </c>
      <c r="E126" t="inlineStr">
        <is>
          <t>1</t>
        </is>
      </c>
      <c r="F126" t="n">
        <v>27.56445770466235</v>
      </c>
      <c r="G126" t="n">
        <v>0.2270850527816808</v>
      </c>
      <c r="H126" t="n">
        <v>35</v>
      </c>
      <c r="I126" t="n">
        <v>27</v>
      </c>
      <c r="J126" t="n">
        <v>8</v>
      </c>
      <c r="K126" t="n">
        <v>0.2285714285714286</v>
      </c>
      <c r="L126" t="n">
        <v>99.88973909346936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bids/sub-10770/ses-01/func/sub-10770_ses-01_task-doors_run-1_echo-2_part-mag_bold.nii.gz</t>
        </is>
      </c>
      <c r="W126" t="inlineStr">
        <is>
          <t>derivatives/mriqc/sub-10770/ses-01/func/sub-10770_ses-01_task-doors_run-1_echo-2_part-mag_bold.json</t>
        </is>
      </c>
      <c r="X126" t="inlineStr">
        <is>
          <t>derivatives/tedana/sub-10770/ses-01/sub-10770_ses-01_task-doors_run-1_desc-tedana_metrics.tsv</t>
        </is>
      </c>
      <c r="Y126" t="inlineStr">
        <is>
          <t>derivatives/fmriprep/sub-10770/ses-01/func/sub-10770_ses-01_task-doors_run-1_part-mag_space-MNI152NLin6Asym_desc-brain_mask.nii.gz</t>
        </is>
      </c>
    </row>
    <row r="127">
      <c r="A127" t="inlineStr">
        <is>
          <t>10770</t>
        </is>
      </c>
      <c r="B127" t="inlineStr">
        <is>
          <t>01</t>
        </is>
      </c>
      <c r="C127" t="inlineStr">
        <is>
          <t>socialdoors</t>
        </is>
      </c>
      <c r="D127" t="inlineStr">
        <is>
          <t>socialdoors</t>
        </is>
      </c>
      <c r="E127" t="inlineStr">
        <is>
          <t>1</t>
        </is>
      </c>
      <c r="F127" t="n">
        <v>28.05692548281513</v>
      </c>
      <c r="G127" t="n">
        <v>0.2744003895497353</v>
      </c>
      <c r="H127" t="n">
        <v>36</v>
      </c>
      <c r="I127" t="n">
        <v>30</v>
      </c>
      <c r="J127" t="n">
        <v>6</v>
      </c>
      <c r="K127" t="n">
        <v>0.1666666666666667</v>
      </c>
      <c r="L127" t="n">
        <v>99.88309687018439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bids/sub-10770/ses-01/func/sub-10770_ses-01_task-socialdoors_run-1_echo-2_part-mag_bold.nii.gz</t>
        </is>
      </c>
      <c r="W127" t="inlineStr">
        <is>
          <t>derivatives/mriqc/sub-10770/ses-01/func/sub-10770_ses-01_task-socialdoors_run-1_echo-2_part-mag_bold.json</t>
        </is>
      </c>
      <c r="X127" t="inlineStr">
        <is>
          <t>derivatives/tedana/sub-10770/ses-01/sub-10770_ses-01_task-socialdoors_run-1_desc-tedana_metrics.tsv</t>
        </is>
      </c>
      <c r="Y127" t="inlineStr">
        <is>
          <t>derivatives/fmriprep/sub-10770/ses-01/func/sub-10770_ses-01_task-socialdoors_run-1_part-mag_space-MNI152NLin6Asym_desc-brain_mask.nii.gz</t>
        </is>
      </c>
    </row>
    <row r="128">
      <c r="A128" t="inlineStr">
        <is>
          <t>10777</t>
        </is>
      </c>
      <c r="B128" t="inlineStr">
        <is>
          <t>01</t>
        </is>
      </c>
      <c r="C128" t="inlineStr">
        <is>
          <t>socialdoors</t>
        </is>
      </c>
      <c r="D128" t="inlineStr">
        <is>
          <t>doors</t>
        </is>
      </c>
      <c r="E128" t="inlineStr">
        <is>
          <t>1</t>
        </is>
      </c>
      <c r="F128" t="n">
        <v>35.71873994171619</v>
      </c>
      <c r="G128" t="n">
        <v>0.1300898848674346</v>
      </c>
      <c r="H128" t="n">
        <v>21</v>
      </c>
      <c r="I128" t="n">
        <v>11</v>
      </c>
      <c r="J128" t="n">
        <v>10</v>
      </c>
      <c r="K128" t="n">
        <v>0.4761904761904762</v>
      </c>
      <c r="L128" t="n">
        <v>99.699771507519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bids/sub-10777/ses-01/func/sub-10777_ses-01_task-doors_run-1_echo-2_part-mag_bold.nii.gz</t>
        </is>
      </c>
      <c r="W128" t="inlineStr">
        <is>
          <t>derivatives/mriqc/sub-10777/ses-01/func/sub-10777_ses-01_task-doors_run-1_echo-2_part-mag_bold.json</t>
        </is>
      </c>
      <c r="X128" t="inlineStr">
        <is>
          <t>derivatives/tedana/sub-10777/ses-01/sub-10777_ses-01_task-doors_run-1_desc-tedana_metrics.tsv</t>
        </is>
      </c>
      <c r="Y128" t="inlineStr">
        <is>
          <t>derivatives/fmriprep/sub-10777/ses-01/func/sub-10777_ses-01_task-doors_run-1_part-mag_space-MNI152NLin6Asym_desc-brain_mask.nii.gz</t>
        </is>
      </c>
    </row>
    <row r="129">
      <c r="A129" t="inlineStr">
        <is>
          <t>10777</t>
        </is>
      </c>
      <c r="B129" t="inlineStr">
        <is>
          <t>01</t>
        </is>
      </c>
      <c r="C129" t="inlineStr">
        <is>
          <t>socialdoors</t>
        </is>
      </c>
      <c r="D129" t="inlineStr">
        <is>
          <t>socialdoors</t>
        </is>
      </c>
      <c r="E129" t="inlineStr">
        <is>
          <t>1</t>
        </is>
      </c>
      <c r="F129" t="n">
        <v>35.07953158649616</v>
      </c>
      <c r="G129" t="n">
        <v>0.1281226706167573</v>
      </c>
      <c r="H129" t="n">
        <v>21</v>
      </c>
      <c r="I129" t="n">
        <v>11</v>
      </c>
      <c r="J129" t="n">
        <v>10</v>
      </c>
      <c r="K129" t="n">
        <v>0.4761904761904762</v>
      </c>
      <c r="L129" t="n">
        <v>99.74361018119986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bids/sub-10777/ses-01/func/sub-10777_ses-01_task-socialdoors_run-1_echo-2_part-mag_bold.nii.gz</t>
        </is>
      </c>
      <c r="W129" t="inlineStr">
        <is>
          <t>derivatives/mriqc/sub-10777/ses-01/func/sub-10777_ses-01_task-socialdoors_run-1_echo-2_part-mag_bold.json</t>
        </is>
      </c>
      <c r="X129" t="inlineStr">
        <is>
          <t>derivatives/tedana/sub-10777/ses-01/sub-10777_ses-01_task-socialdoors_run-1_desc-tedana_metrics.tsv</t>
        </is>
      </c>
      <c r="Y129" t="inlineStr">
        <is>
          <t>derivatives/fmriprep/sub-10777/ses-01/func/sub-10777_ses-01_task-socialdoors_run-1_part-mag_space-MNI152NLin6Asym_desc-brain_mask.nii.gz</t>
        </is>
      </c>
    </row>
    <row r="130">
      <c r="A130" t="inlineStr">
        <is>
          <t>10781</t>
        </is>
      </c>
      <c r="B130" t="inlineStr">
        <is>
          <t>01</t>
        </is>
      </c>
      <c r="C130" t="inlineStr">
        <is>
          <t>socialdoors</t>
        </is>
      </c>
      <c r="D130" t="inlineStr">
        <is>
          <t>doors</t>
        </is>
      </c>
      <c r="E130" t="inlineStr">
        <is>
          <t>1</t>
        </is>
      </c>
      <c r="F130" t="n">
        <v>29.84202200174332</v>
      </c>
      <c r="G130" t="n">
        <v>0.1084425686771921</v>
      </c>
      <c r="H130" t="n">
        <v>22</v>
      </c>
      <c r="I130" t="n">
        <v>16</v>
      </c>
      <c r="J130" t="n">
        <v>6</v>
      </c>
      <c r="K130" t="n">
        <v>0.2727272727272727</v>
      </c>
      <c r="L130" t="n">
        <v>99.74095329188586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bids/sub-10781/ses-01/func/sub-10781_ses-01_task-doors_run-1_echo-2_part-mag_bold.nii.gz</t>
        </is>
      </c>
      <c r="W130" t="inlineStr">
        <is>
          <t>derivatives/mriqc/sub-10781/ses-01/func/sub-10781_ses-01_task-doors_run-1_echo-2_part-mag_bold.json</t>
        </is>
      </c>
      <c r="X130" t="inlineStr">
        <is>
          <t>derivatives/tedana/sub-10781/ses-01/sub-10781_ses-01_task-doors_run-1_desc-tedana_metrics.tsv</t>
        </is>
      </c>
      <c r="Y130" t="inlineStr">
        <is>
          <t>derivatives/fmriprep/sub-10781/ses-01/func/sub-10781_ses-01_task-doors_run-1_part-mag_space-MNI152NLin6Asym_desc-brain_mask.nii.gz</t>
        </is>
      </c>
    </row>
    <row r="131">
      <c r="A131" t="inlineStr">
        <is>
          <t>10781</t>
        </is>
      </c>
      <c r="B131" t="inlineStr">
        <is>
          <t>01</t>
        </is>
      </c>
      <c r="C131" t="inlineStr">
        <is>
          <t>socialdoors</t>
        </is>
      </c>
      <c r="D131" t="inlineStr">
        <is>
          <t>socialdoors</t>
        </is>
      </c>
      <c r="E131" t="inlineStr">
        <is>
          <t>1</t>
        </is>
      </c>
      <c r="F131" t="n">
        <v>26.76968587539159</v>
      </c>
      <c r="G131" t="n">
        <v>0.09678968582315425</v>
      </c>
      <c r="H131" t="n">
        <v>26</v>
      </c>
      <c r="I131" t="n">
        <v>19</v>
      </c>
      <c r="J131" t="n">
        <v>7</v>
      </c>
      <c r="K131" t="n">
        <v>0.2692307692307692</v>
      </c>
      <c r="L131" t="n">
        <v>99.74095329188586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bids/sub-10781/ses-01/func/sub-10781_ses-01_task-socialdoors_run-1_echo-2_part-mag_bold.nii.gz</t>
        </is>
      </c>
      <c r="W131" t="inlineStr">
        <is>
          <t>derivatives/mriqc/sub-10781/ses-01/func/sub-10781_ses-01_task-socialdoors_run-1_echo-2_part-mag_bold.json</t>
        </is>
      </c>
      <c r="X131" t="inlineStr">
        <is>
          <t>derivatives/tedana/sub-10781/ses-01/sub-10781_ses-01_task-socialdoors_run-1_desc-tedana_metrics.tsv</t>
        </is>
      </c>
      <c r="Y131" t="inlineStr">
        <is>
          <t>derivatives/fmriprep/sub-10781/ses-01/func/sub-10781_ses-01_task-socialdoors_run-1_part-mag_space-MNI152NLin6Asym_desc-brain_mask.nii.gz</t>
        </is>
      </c>
    </row>
    <row r="132">
      <c r="A132" t="inlineStr">
        <is>
          <t>10783</t>
        </is>
      </c>
      <c r="B132" t="inlineStr">
        <is>
          <t>01</t>
        </is>
      </c>
      <c r="C132" t="inlineStr">
        <is>
          <t>socialdoors</t>
        </is>
      </c>
      <c r="D132" t="inlineStr">
        <is>
          <t>doors</t>
        </is>
      </c>
      <c r="E132" t="inlineStr">
        <is>
          <t>1</t>
        </is>
      </c>
      <c r="F132" t="n">
        <v>34.64496683049947</v>
      </c>
      <c r="G132" t="n">
        <v>0.1956412593784339</v>
      </c>
      <c r="H132" t="n">
        <v>17</v>
      </c>
      <c r="I132" t="n">
        <v>7</v>
      </c>
      <c r="J132" t="n">
        <v>10</v>
      </c>
      <c r="K132" t="n">
        <v>0.5882352941176471</v>
      </c>
      <c r="L132" t="n">
        <v>99.67718794835007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bids/sub-10783/ses-01/func/sub-10783_ses-01_task-doors_run-1_echo-2_part-mag_bold.nii.gz</t>
        </is>
      </c>
      <c r="W132" t="inlineStr">
        <is>
          <t>derivatives/mriqc/sub-10783/ses-01/func/sub-10783_ses-01_task-doors_run-1_echo-2_part-mag_bold.json</t>
        </is>
      </c>
      <c r="X132" t="inlineStr">
        <is>
          <t>derivatives/tedana/sub-10783/ses-01/sub-10783_ses-01_task-doors_run-1_desc-tedana_metrics.tsv</t>
        </is>
      </c>
      <c r="Y132" t="inlineStr">
        <is>
          <t>derivatives/fmriprep/sub-10783/ses-01/func/sub-10783_ses-01_task-doors_run-1_part-mag_space-MNI152NLin6Asym_desc-brain_mask.nii.gz</t>
        </is>
      </c>
    </row>
    <row r="133">
      <c r="A133" t="inlineStr">
        <is>
          <t>10783</t>
        </is>
      </c>
      <c r="B133" t="inlineStr">
        <is>
          <t>01</t>
        </is>
      </c>
      <c r="C133" t="inlineStr">
        <is>
          <t>socialdoors</t>
        </is>
      </c>
      <c r="D133" t="inlineStr">
        <is>
          <t>socialdoors</t>
        </is>
      </c>
      <c r="E133" t="inlineStr">
        <is>
          <t>1</t>
        </is>
      </c>
      <c r="F133" t="n">
        <v>34.46997749386355</v>
      </c>
      <c r="G133" t="n">
        <v>0.2207494459567023</v>
      </c>
      <c r="H133" t="n">
        <v>18</v>
      </c>
      <c r="I133" t="n">
        <v>5</v>
      </c>
      <c r="J133" t="n">
        <v>13</v>
      </c>
      <c r="K133" t="n">
        <v>0.7222222222222222</v>
      </c>
      <c r="L133" t="n">
        <v>99.50581858759764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bids/sub-10783/ses-01/func/sub-10783_ses-01_task-socialdoors_run-1_echo-2_part-mag_bold.nii.gz</t>
        </is>
      </c>
      <c r="W133" t="inlineStr">
        <is>
          <t>derivatives/mriqc/sub-10783/ses-01/func/sub-10783_ses-01_task-socialdoors_run-1_echo-2_part-mag_bold.json</t>
        </is>
      </c>
      <c r="X133" t="inlineStr">
        <is>
          <t>derivatives/tedana/sub-10783/ses-01/sub-10783_ses-01_task-socialdoors_run-1_desc-tedana_metrics.tsv</t>
        </is>
      </c>
      <c r="Y133" t="inlineStr">
        <is>
          <t>derivatives/fmriprep/sub-10783/ses-01/func/sub-10783_ses-01_task-socialdoors_run-1_part-mag_space-MNI152NLin6Asym_desc-brain_mask.nii.gz</t>
        </is>
      </c>
    </row>
    <row r="134">
      <c r="A134" t="inlineStr">
        <is>
          <t>10785</t>
        </is>
      </c>
      <c r="B134" t="inlineStr">
        <is>
          <t>01</t>
        </is>
      </c>
      <c r="C134" t="inlineStr">
        <is>
          <t>socialdoors</t>
        </is>
      </c>
      <c r="D134" t="inlineStr">
        <is>
          <t>doors</t>
        </is>
      </c>
      <c r="E134" t="inlineStr">
        <is>
          <t>1</t>
        </is>
      </c>
      <c r="F134" t="n">
        <v>31.79368951404467</v>
      </c>
      <c r="G134" t="n">
        <v>0.2070432850833029</v>
      </c>
      <c r="H134" t="n">
        <v>27</v>
      </c>
      <c r="I134" t="n">
        <v>21</v>
      </c>
      <c r="J134" t="n">
        <v>6</v>
      </c>
      <c r="K134" t="n">
        <v>0.2222222222222222</v>
      </c>
      <c r="L134" t="n">
        <v>99.94154843509219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bids/sub-10785/ses-01/func/sub-10785_ses-01_task-doors_run-1_echo-2_part-mag_bold.nii.gz</t>
        </is>
      </c>
      <c r="W134" t="inlineStr">
        <is>
          <t>derivatives/mriqc/sub-10785/ses-01/func/sub-10785_ses-01_task-doors_run-1_echo-2_part-mag_bold.json</t>
        </is>
      </c>
      <c r="X134" t="inlineStr">
        <is>
          <t>derivatives/tedana/sub-10785/ses-01/sub-10785_ses-01_task-doors_run-1_desc-tedana_metrics.tsv</t>
        </is>
      </c>
      <c r="Y134" t="inlineStr">
        <is>
          <t>derivatives/fmriprep/sub-10785/ses-01/func/sub-10785_ses-01_task-doors_run-1_part-mag_space-MNI152NLin6Asym_desc-brain_mask.nii.gz</t>
        </is>
      </c>
    </row>
    <row r="135">
      <c r="A135" t="inlineStr">
        <is>
          <t>10785</t>
        </is>
      </c>
      <c r="B135" t="inlineStr">
        <is>
          <t>01</t>
        </is>
      </c>
      <c r="C135" t="inlineStr">
        <is>
          <t>socialdoors</t>
        </is>
      </c>
      <c r="D135" t="inlineStr">
        <is>
          <t>socialdoors</t>
        </is>
      </c>
      <c r="E135" t="inlineStr">
        <is>
          <t>1</t>
        </is>
      </c>
      <c r="F135" t="n">
        <v>33.99165661889128</v>
      </c>
      <c r="G135" t="n">
        <v>0.1933916260745133</v>
      </c>
      <c r="H135" t="n">
        <v>24</v>
      </c>
      <c r="I135" t="n">
        <v>13</v>
      </c>
      <c r="J135" t="n">
        <v>11</v>
      </c>
      <c r="K135" t="n">
        <v>0.4583333333333333</v>
      </c>
      <c r="L135" t="n">
        <v>99.95350443700515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bids/sub-10785/ses-01/func/sub-10785_ses-01_task-socialdoors_run-1_echo-2_part-mag_bold.nii.gz</t>
        </is>
      </c>
      <c r="W135" t="inlineStr">
        <is>
          <t>derivatives/mriqc/sub-10785/ses-01/func/sub-10785_ses-01_task-socialdoors_run-1_echo-2_part-mag_bold.json</t>
        </is>
      </c>
      <c r="X135" t="inlineStr">
        <is>
          <t>derivatives/tedana/sub-10785/ses-01/sub-10785_ses-01_task-socialdoors_run-1_desc-tedana_metrics.tsv</t>
        </is>
      </c>
      <c r="Y135" t="inlineStr">
        <is>
          <t>derivatives/fmriprep/sub-10785/ses-01/func/sub-10785_ses-01_task-socialdoors_run-1_part-mag_space-MNI152NLin6Asym_desc-brain_mask.nii.gz</t>
        </is>
      </c>
    </row>
    <row r="136">
      <c r="A136" t="inlineStr">
        <is>
          <t>10794</t>
        </is>
      </c>
      <c r="B136" t="inlineStr">
        <is>
          <t>01</t>
        </is>
      </c>
      <c r="C136" t="inlineStr">
        <is>
          <t>socialdoors</t>
        </is>
      </c>
      <c r="D136" t="inlineStr">
        <is>
          <t>doors</t>
        </is>
      </c>
      <c r="E136" t="inlineStr">
        <is>
          <t>1</t>
        </is>
      </c>
      <c r="F136" t="n">
        <v>35.96586871880572</v>
      </c>
      <c r="G136" t="n">
        <v>0.05603156740812328</v>
      </c>
      <c r="H136" t="n">
        <v>15</v>
      </c>
      <c r="I136" t="n">
        <v>8</v>
      </c>
      <c r="J136" t="n">
        <v>7</v>
      </c>
      <c r="K136" t="n">
        <v>0.4666666666666667</v>
      </c>
      <c r="L136" t="n">
        <v>99.82464530527658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bids/sub-10794/ses-01/func/sub-10794_ses-01_task-doors_run-1_echo-2_part-mag_bold.nii.gz</t>
        </is>
      </c>
      <c r="W136" t="inlineStr">
        <is>
          <t>derivatives/mriqc/sub-10794/ses-01/func/sub-10794_ses-01_task-doors_run-1_echo-2_part-mag_bold.json</t>
        </is>
      </c>
      <c r="X136" t="inlineStr">
        <is>
          <t>derivatives/tedana/sub-10794/ses-01/sub-10794_ses-01_task-doors_run-1_desc-tedana_metrics.tsv</t>
        </is>
      </c>
      <c r="Y136" t="inlineStr">
        <is>
          <t>derivatives/fmriprep/sub-10794/ses-01/func/sub-10794_ses-01_task-doors_run-1_part-mag_space-MNI152NLin6Asym_desc-brain_mask.nii.gz</t>
        </is>
      </c>
    </row>
    <row r="137">
      <c r="A137" t="inlineStr">
        <is>
          <t>10794</t>
        </is>
      </c>
      <c r="B137" t="inlineStr">
        <is>
          <t>01</t>
        </is>
      </c>
      <c r="C137" t="inlineStr">
        <is>
          <t>socialdoors</t>
        </is>
      </c>
      <c r="D137" t="inlineStr">
        <is>
          <t>socialdoors</t>
        </is>
      </c>
      <c r="E137" t="inlineStr">
        <is>
          <t>1</t>
        </is>
      </c>
      <c r="F137" t="n">
        <v>34.47947222180665</v>
      </c>
      <c r="G137" t="n">
        <v>0.06113109675562032</v>
      </c>
      <c r="H137" t="n">
        <v>14</v>
      </c>
      <c r="I137" t="n">
        <v>7</v>
      </c>
      <c r="J137" t="n">
        <v>7</v>
      </c>
      <c r="K137" t="n">
        <v>0.5</v>
      </c>
      <c r="L137" t="n">
        <v>99.79541952282268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bids/sub-10794/ses-01/func/sub-10794_ses-01_task-socialdoors_run-1_echo-2_part-mag_bold.nii.gz</t>
        </is>
      </c>
      <c r="W137" t="inlineStr">
        <is>
          <t>derivatives/mriqc/sub-10794/ses-01/func/sub-10794_ses-01_task-socialdoors_run-1_echo-2_part-mag_bold.json</t>
        </is>
      </c>
      <c r="X137" t="inlineStr">
        <is>
          <t>derivatives/tedana/sub-10794/ses-01/sub-10794_ses-01_task-socialdoors_run-1_desc-tedana_metrics.tsv</t>
        </is>
      </c>
      <c r="Y137" t="inlineStr">
        <is>
          <t>derivatives/fmriprep/sub-10794/ses-01/func/sub-10794_ses-01_task-socialdoors_run-1_part-mag_space-MNI152NLin6Asym_desc-brain_mask.nii.gz</t>
        </is>
      </c>
    </row>
    <row r="138">
      <c r="A138" t="inlineStr">
        <is>
          <t>10800</t>
        </is>
      </c>
      <c r="B138" t="inlineStr">
        <is>
          <t>01</t>
        </is>
      </c>
      <c r="C138" t="inlineStr">
        <is>
          <t>socialdoors</t>
        </is>
      </c>
      <c r="D138" t="inlineStr">
        <is>
          <t>doors</t>
        </is>
      </c>
      <c r="E138" t="inlineStr">
        <is>
          <t>1</t>
        </is>
      </c>
      <c r="F138" t="n">
        <v>22.38705569121521</v>
      </c>
      <c r="G138" t="n">
        <v>0.3129151026548077</v>
      </c>
      <c r="H138" t="n">
        <v>44</v>
      </c>
      <c r="I138" t="n">
        <v>26</v>
      </c>
      <c r="J138" t="n">
        <v>18</v>
      </c>
      <c r="K138" t="n">
        <v>0.4090909090909091</v>
      </c>
      <c r="L138" t="n">
        <v>99.80206174610765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bids/sub-10800/ses-01/func/sub-10800_ses-01_task-doors_run-1_echo-2_part-mag_bold.nii.gz</t>
        </is>
      </c>
      <c r="W138" t="inlineStr">
        <is>
          <t>derivatives/mriqc/sub-10800/ses-01/func/sub-10800_ses-01_task-doors_run-1_echo-2_part-mag_bold.json</t>
        </is>
      </c>
      <c r="X138" t="inlineStr">
        <is>
          <t>derivatives/tedana/sub-10800/ses-01/sub-10800_ses-01_task-doors_run-1_desc-tedana_metrics.tsv</t>
        </is>
      </c>
      <c r="Y138" t="inlineStr">
        <is>
          <t>derivatives/fmriprep/sub-10800/ses-01/func/sub-10800_ses-01_task-doors_run-1_part-mag_space-MNI152NLin6Asym_desc-brain_mask.nii.gz</t>
        </is>
      </c>
    </row>
    <row r="139">
      <c r="A139" t="inlineStr">
        <is>
          <t>10800</t>
        </is>
      </c>
      <c r="B139" t="inlineStr">
        <is>
          <t>01</t>
        </is>
      </c>
      <c r="C139" t="inlineStr">
        <is>
          <t>socialdoors</t>
        </is>
      </c>
      <c r="D139" t="inlineStr">
        <is>
          <t>socialdoors</t>
        </is>
      </c>
      <c r="E139" t="inlineStr">
        <is>
          <t>1</t>
        </is>
      </c>
      <c r="F139" t="n">
        <v>31.60932639660314</v>
      </c>
      <c r="G139" t="n">
        <v>0.2086323397529936</v>
      </c>
      <c r="H139" t="n">
        <v>34</v>
      </c>
      <c r="I139" t="n">
        <v>17</v>
      </c>
      <c r="J139" t="n">
        <v>17</v>
      </c>
      <c r="K139" t="n">
        <v>0.5</v>
      </c>
      <c r="L139" t="n">
        <v>99.84590041978851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bids/sub-10800/ses-01/func/sub-10800_ses-01_task-socialdoors_run-1_echo-2_part-mag_bold.nii.gz</t>
        </is>
      </c>
      <c r="W139" t="inlineStr">
        <is>
          <t>derivatives/mriqc/sub-10800/ses-01/func/sub-10800_ses-01_task-socialdoors_run-1_echo-2_part-mag_bold.json</t>
        </is>
      </c>
      <c r="X139" t="inlineStr">
        <is>
          <t>derivatives/tedana/sub-10800/ses-01/sub-10800_ses-01_task-socialdoors_run-1_desc-tedana_metrics.tsv</t>
        </is>
      </c>
      <c r="Y139" t="inlineStr">
        <is>
          <t>derivatives/fmriprep/sub-10800/ses-01/func/sub-10800_ses-01_task-socialdoors_run-1_part-mag_space-MNI152NLin6Asym_desc-brain_mask.nii.gz</t>
        </is>
      </c>
    </row>
    <row r="140">
      <c r="A140" t="inlineStr">
        <is>
          <t>10801</t>
        </is>
      </c>
      <c r="B140" t="inlineStr">
        <is>
          <t>01</t>
        </is>
      </c>
      <c r="C140" t="inlineStr">
        <is>
          <t>socialdoors</t>
        </is>
      </c>
      <c r="D140" t="inlineStr">
        <is>
          <t>doors</t>
        </is>
      </c>
      <c r="E140" t="inlineStr">
        <is>
          <t>1</t>
        </is>
      </c>
      <c r="F140" t="n">
        <v>36.11894414527342</v>
      </c>
      <c r="G140" t="n">
        <v>0.1721477431517118</v>
      </c>
      <c r="H140" t="n">
        <v>22</v>
      </c>
      <c r="I140" t="n">
        <v>10</v>
      </c>
      <c r="J140" t="n">
        <v>12</v>
      </c>
      <c r="K140" t="n">
        <v>0.5454545454545454</v>
      </c>
      <c r="L140" t="n">
        <v>99.80471863542165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bids/sub-10801/ses-01/func/sub-10801_ses-01_task-doors_run-1_echo-2_part-mag_bold.nii.gz</t>
        </is>
      </c>
      <c r="W140" t="inlineStr">
        <is>
          <t>derivatives/mriqc/sub-10801/ses-01/func/sub-10801_ses-01_task-doors_run-1_echo-2_part-mag_bold.json</t>
        </is>
      </c>
      <c r="X140" t="inlineStr">
        <is>
          <t>derivatives/tedana/sub-10801/ses-01/sub-10801_ses-01_task-doors_run-1_desc-tedana_metrics.tsv</t>
        </is>
      </c>
      <c r="Y140" t="inlineStr">
        <is>
          <t>derivatives/fmriprep/sub-10801/ses-01/func/sub-10801_ses-01_task-doors_run-1_part-mag_space-MNI152NLin6Asym_desc-brain_mask.nii.gz</t>
        </is>
      </c>
    </row>
    <row r="141">
      <c r="A141" t="inlineStr">
        <is>
          <t>10801</t>
        </is>
      </c>
      <c r="B141" t="inlineStr">
        <is>
          <t>01</t>
        </is>
      </c>
      <c r="C141" t="inlineStr">
        <is>
          <t>socialdoors</t>
        </is>
      </c>
      <c r="D141" t="inlineStr">
        <is>
          <t>socialdoors</t>
        </is>
      </c>
      <c r="E141" t="inlineStr">
        <is>
          <t>1</t>
        </is>
      </c>
      <c r="F141" t="n">
        <v>35.9441089425236</v>
      </c>
      <c r="G141" t="n">
        <v>0.1850037768671513</v>
      </c>
      <c r="H141" t="n">
        <v>22</v>
      </c>
      <c r="I141" t="n">
        <v>11</v>
      </c>
      <c r="J141" t="n">
        <v>11</v>
      </c>
      <c r="K141" t="n">
        <v>0.5</v>
      </c>
      <c r="L141" t="n">
        <v>99.79940485679367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bids/sub-10801/ses-01/func/sub-10801_ses-01_task-socialdoors_run-1_echo-2_part-mag_bold.nii.gz</t>
        </is>
      </c>
      <c r="W141" t="inlineStr">
        <is>
          <t>derivatives/mriqc/sub-10801/ses-01/func/sub-10801_ses-01_task-socialdoors_run-1_echo-2_part-mag_bold.json</t>
        </is>
      </c>
      <c r="X141" t="inlineStr">
        <is>
          <t>derivatives/tedana/sub-10801/ses-01/sub-10801_ses-01_task-socialdoors_run-1_desc-tedana_metrics.tsv</t>
        </is>
      </c>
      <c r="Y141" t="inlineStr">
        <is>
          <t>derivatives/fmriprep/sub-10801/ses-01/func/sub-10801_ses-01_task-socialdoors_run-1_part-mag_space-MNI152NLin6Asym_desc-brain_mask.nii.gz</t>
        </is>
      </c>
    </row>
    <row r="142">
      <c r="A142" t="inlineStr">
        <is>
          <t>10802</t>
        </is>
      </c>
      <c r="B142" t="inlineStr">
        <is>
          <t>01</t>
        </is>
      </c>
      <c r="C142" t="inlineStr">
        <is>
          <t>socialdoors</t>
        </is>
      </c>
      <c r="D142" t="inlineStr">
        <is>
          <t>doors</t>
        </is>
      </c>
      <c r="E142" t="inlineStr">
        <is>
          <t>1</t>
        </is>
      </c>
      <c r="F142" t="n">
        <v>28.63885670900345</v>
      </c>
      <c r="G142" t="n">
        <v>0.1420407071508053</v>
      </c>
      <c r="H142" t="n">
        <v>23</v>
      </c>
      <c r="I142" t="n">
        <v>17</v>
      </c>
      <c r="J142" t="n">
        <v>6</v>
      </c>
      <c r="K142" t="n">
        <v>0.2608695652173913</v>
      </c>
      <c r="L142" t="n">
        <v>99.98273021945906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bids/sub-10802/ses-01/func/sub-10802_ses-01_task-doors_run-1_echo-2_part-mag_bold.nii.gz</t>
        </is>
      </c>
      <c r="W142" t="inlineStr">
        <is>
          <t>derivatives/mriqc/sub-10802/ses-01/func/sub-10802_ses-01_task-doors_run-1_echo-2_part-mag_bold.json</t>
        </is>
      </c>
      <c r="X142" t="inlineStr">
        <is>
          <t>derivatives/tedana/sub-10802/ses-01/sub-10802_ses-01_task-doors_run-1_desc-tedana_metrics.tsv</t>
        </is>
      </c>
      <c r="Y142" t="inlineStr">
        <is>
          <t>derivatives/fmriprep/sub-10802/ses-01/func/sub-10802_ses-01_task-doors_run-1_part-mag_space-MNI152NLin6Asym_desc-brain_mask.nii.gz</t>
        </is>
      </c>
    </row>
    <row r="143">
      <c r="A143" t="inlineStr">
        <is>
          <t>10802</t>
        </is>
      </c>
      <c r="B143" t="inlineStr">
        <is>
          <t>01</t>
        </is>
      </c>
      <c r="C143" t="inlineStr">
        <is>
          <t>socialdoors</t>
        </is>
      </c>
      <c r="D143" t="inlineStr">
        <is>
          <t>socialdoors</t>
        </is>
      </c>
      <c r="E143" t="inlineStr">
        <is>
          <t>1</t>
        </is>
      </c>
      <c r="F143" t="n">
        <v>30.21932316478342</v>
      </c>
      <c r="G143" t="n">
        <v>0.1168138661280818</v>
      </c>
      <c r="H143" t="n">
        <v>24</v>
      </c>
      <c r="I143" t="n">
        <v>13</v>
      </c>
      <c r="J143" t="n">
        <v>11</v>
      </c>
      <c r="K143" t="n">
        <v>0.4583333333333333</v>
      </c>
      <c r="L143" t="n">
        <v>99.96811732823211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bids/sub-10802/ses-01/func/sub-10802_ses-01_task-socialdoors_run-1_echo-2_part-mag_bold.nii.gz</t>
        </is>
      </c>
      <c r="W143" t="inlineStr">
        <is>
          <t>derivatives/mriqc/sub-10802/ses-01/func/sub-10802_ses-01_task-socialdoors_run-1_echo-2_part-mag_bold.json</t>
        </is>
      </c>
      <c r="X143" t="inlineStr">
        <is>
          <t>derivatives/tedana/sub-10802/ses-01/sub-10802_ses-01_task-socialdoors_run-1_desc-tedana_metrics.tsv</t>
        </is>
      </c>
      <c r="Y143" t="inlineStr">
        <is>
          <t>derivatives/fmriprep/sub-10802/ses-01/func/sub-10802_ses-01_task-socialdoors_run-1_part-mag_space-MNI152NLin6Asym_desc-brain_mask.nii.gz</t>
        </is>
      </c>
    </row>
    <row r="144">
      <c r="A144" t="inlineStr">
        <is>
          <t>10803</t>
        </is>
      </c>
      <c r="B144" t="inlineStr">
        <is>
          <t>01</t>
        </is>
      </c>
      <c r="C144" t="inlineStr">
        <is>
          <t>socialdoors</t>
        </is>
      </c>
      <c r="D144" t="inlineStr">
        <is>
          <t>doors</t>
        </is>
      </c>
      <c r="E144" t="inlineStr">
        <is>
          <t>1</t>
        </is>
      </c>
      <c r="F144" t="n">
        <v>38.48069382912945</v>
      </c>
      <c r="G144" t="n">
        <v>0.1060013634224056</v>
      </c>
      <c r="H144" t="n">
        <v>26</v>
      </c>
      <c r="I144" t="n">
        <v>17</v>
      </c>
      <c r="J144" t="n">
        <v>9</v>
      </c>
      <c r="K144" t="n">
        <v>0.3461538461538461</v>
      </c>
      <c r="L144" t="n">
        <v>99.67984483766406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bids/sub-10803/ses-01/func/sub-10803_ses-01_task-doors_run-1_echo-2_part-mag_bold.nii.gz</t>
        </is>
      </c>
      <c r="W144" t="inlineStr">
        <is>
          <t>derivatives/mriqc/sub-10803/ses-01/func/sub-10803_ses-01_task-doors_run-1_echo-2_part-mag_bold.json</t>
        </is>
      </c>
      <c r="X144" t="inlineStr">
        <is>
          <t>derivatives/tedana/sub-10803/ses-01/sub-10803_ses-01_task-doors_run-1_desc-tedana_metrics.tsv</t>
        </is>
      </c>
      <c r="Y144" t="inlineStr">
        <is>
          <t>derivatives/fmriprep/sub-10803/ses-01/func/sub-10803_ses-01_task-doors_run-1_part-mag_space-MNI152NLin6Asym_desc-brain_mask.nii.gz</t>
        </is>
      </c>
    </row>
    <row r="145">
      <c r="A145" t="inlineStr">
        <is>
          <t>10803</t>
        </is>
      </c>
      <c r="B145" t="inlineStr">
        <is>
          <t>01</t>
        </is>
      </c>
      <c r="C145" t="inlineStr">
        <is>
          <t>socialdoors</t>
        </is>
      </c>
      <c r="D145" t="inlineStr">
        <is>
          <t>socialdoors</t>
        </is>
      </c>
      <c r="E145" t="inlineStr">
        <is>
          <t>1</t>
        </is>
      </c>
      <c r="F145" t="n">
        <v>38.90724756941199</v>
      </c>
      <c r="G145" t="n">
        <v>0.08493895621550668</v>
      </c>
      <c r="H145" t="n">
        <v>24</v>
      </c>
      <c r="I145" t="n">
        <v>14</v>
      </c>
      <c r="J145" t="n">
        <v>10</v>
      </c>
      <c r="K145" t="n">
        <v>0.4166666666666667</v>
      </c>
      <c r="L145" t="n">
        <v>99.67453105903608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bids/sub-10803/ses-01/func/sub-10803_ses-01_task-socialdoors_run-1_echo-2_part-mag_bold.nii.gz</t>
        </is>
      </c>
      <c r="W145" t="inlineStr">
        <is>
          <t>derivatives/mriqc/sub-10803/ses-01/func/sub-10803_ses-01_task-socialdoors_run-1_echo-2_part-mag_bold.json</t>
        </is>
      </c>
      <c r="X145" t="inlineStr">
        <is>
          <t>derivatives/tedana/sub-10803/ses-01/sub-10803_ses-01_task-socialdoors_run-1_desc-tedana_metrics.tsv</t>
        </is>
      </c>
      <c r="Y145" t="inlineStr">
        <is>
          <t>derivatives/fmriprep/sub-10803/ses-01/func/sub-10803_ses-01_task-socialdoors_run-1_part-mag_space-MNI152NLin6Asym_desc-brain_mask.nii.gz</t>
        </is>
      </c>
    </row>
    <row r="146">
      <c r="A146" t="inlineStr">
        <is>
          <t>10804</t>
        </is>
      </c>
      <c r="B146" t="inlineStr">
        <is>
          <t>01</t>
        </is>
      </c>
      <c r="C146" t="inlineStr">
        <is>
          <t>socialdoors</t>
        </is>
      </c>
      <c r="D146" t="inlineStr">
        <is>
          <t>doors</t>
        </is>
      </c>
      <c r="E146" t="inlineStr">
        <is>
          <t>1</t>
        </is>
      </c>
      <c r="F146" t="n">
        <v>36.43033665278926</v>
      </c>
      <c r="G146" t="n">
        <v>0.1362716763221714</v>
      </c>
      <c r="H146" t="n">
        <v>26</v>
      </c>
      <c r="I146" t="n">
        <v>16</v>
      </c>
      <c r="J146" t="n">
        <v>10</v>
      </c>
      <c r="K146" t="n">
        <v>0.3846153846153846</v>
      </c>
      <c r="L146" t="n">
        <v>99.85918486635846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bids/sub-10804/ses-01/func/sub-10804_ses-01_task-doors_run-1_echo-2_part-mag_bold.nii.gz</t>
        </is>
      </c>
      <c r="W146" t="inlineStr">
        <is>
          <t>derivatives/mriqc/sub-10804/ses-01/func/sub-10804_ses-01_task-doors_run-1_echo-2_part-mag_bold.json</t>
        </is>
      </c>
      <c r="X146" t="inlineStr">
        <is>
          <t>derivatives/tedana/sub-10804/ses-01/sub-10804_ses-01_task-doors_run-1_desc-tedana_metrics.tsv</t>
        </is>
      </c>
      <c r="Y146" t="inlineStr">
        <is>
          <t>derivatives/fmriprep/sub-10804/ses-01/func/sub-10804_ses-01_task-doors_run-1_part-mag_space-MNI152NLin6Asym_desc-brain_mask.nii.gz</t>
        </is>
      </c>
    </row>
    <row r="147">
      <c r="A147" t="inlineStr">
        <is>
          <t>10804</t>
        </is>
      </c>
      <c r="B147" t="inlineStr">
        <is>
          <t>01</t>
        </is>
      </c>
      <c r="C147" t="inlineStr">
        <is>
          <t>socialdoors</t>
        </is>
      </c>
      <c r="D147" t="inlineStr">
        <is>
          <t>socialdoors</t>
        </is>
      </c>
      <c r="E147" t="inlineStr">
        <is>
          <t>1</t>
        </is>
      </c>
      <c r="F147" t="n">
        <v>39.81764687632676</v>
      </c>
      <c r="G147" t="n">
        <v>0.1209803435969648</v>
      </c>
      <c r="H147" t="n">
        <v>24</v>
      </c>
      <c r="I147" t="n">
        <v>22</v>
      </c>
      <c r="J147" t="n">
        <v>2</v>
      </c>
      <c r="K147" t="n">
        <v>0.08333333333333333</v>
      </c>
      <c r="L147" t="n">
        <v>99.86317020032945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bids/sub-10804/ses-01/func/sub-10804_ses-01_task-socialdoors_run-1_echo-2_part-mag_bold.nii.gz</t>
        </is>
      </c>
      <c r="W147" t="inlineStr">
        <is>
          <t>derivatives/mriqc/sub-10804/ses-01/func/sub-10804_ses-01_task-socialdoors_run-1_echo-2_part-mag_bold.json</t>
        </is>
      </c>
      <c r="X147" t="inlineStr">
        <is>
          <t>derivatives/tedana/sub-10804/ses-01/sub-10804_ses-01_task-socialdoors_run-1_desc-tedana_metrics.tsv</t>
        </is>
      </c>
      <c r="Y147" t="inlineStr">
        <is>
          <t>derivatives/fmriprep/sub-10804/ses-01/func/sub-10804_ses-01_task-socialdoors_run-1_part-mag_space-MNI152NLin6Asym_desc-brain_mask.nii.gz</t>
        </is>
      </c>
    </row>
    <row r="148">
      <c r="A148" t="inlineStr">
        <is>
          <t>10806</t>
        </is>
      </c>
      <c r="B148" t="inlineStr">
        <is>
          <t>01</t>
        </is>
      </c>
      <c r="C148" t="inlineStr">
        <is>
          <t>socialdoors</t>
        </is>
      </c>
      <c r="D148" t="inlineStr">
        <is>
          <t>doors</t>
        </is>
      </c>
      <c r="E148" t="inlineStr">
        <is>
          <t>1</t>
        </is>
      </c>
      <c r="F148" t="n">
        <v>37.37697676196694</v>
      </c>
      <c r="G148" t="n">
        <v>0.1418825355585516</v>
      </c>
      <c r="H148" t="n">
        <v>25</v>
      </c>
      <c r="I148" t="n">
        <v>14</v>
      </c>
      <c r="J148" t="n">
        <v>11</v>
      </c>
      <c r="K148" t="n">
        <v>0.44</v>
      </c>
      <c r="L148" t="n">
        <v>99.95881821563313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bids/sub-10806/ses-01/func/sub-10806_ses-01_task-doors_run-1_echo-2_part-mag_bold.nii.gz</t>
        </is>
      </c>
      <c r="W148" t="inlineStr">
        <is>
          <t>derivatives/mriqc/sub-10806/ses-01/func/sub-10806_ses-01_task-doors_run-1_echo-2_part-mag_bold.json</t>
        </is>
      </c>
      <c r="X148" t="inlineStr">
        <is>
          <t>derivatives/tedana/sub-10806/ses-01/sub-10806_ses-01_task-doors_run-1_desc-tedana_metrics.tsv</t>
        </is>
      </c>
      <c r="Y148" t="inlineStr">
        <is>
          <t>derivatives/fmriprep/sub-10806/ses-01/func/sub-10806_ses-01_task-doors_run-1_part-mag_space-MNI152NLin6Asym_desc-brain_mask.nii.gz</t>
        </is>
      </c>
    </row>
    <row r="149">
      <c r="A149" t="inlineStr">
        <is>
          <t>10806</t>
        </is>
      </c>
      <c r="B149" t="inlineStr">
        <is>
          <t>01</t>
        </is>
      </c>
      <c r="C149" t="inlineStr">
        <is>
          <t>socialdoors</t>
        </is>
      </c>
      <c r="D149" t="inlineStr">
        <is>
          <t>socialdoors</t>
        </is>
      </c>
      <c r="E149" t="inlineStr">
        <is>
          <t>1</t>
        </is>
      </c>
      <c r="F149" t="n">
        <v>38.90481945523061</v>
      </c>
      <c r="G149" t="n">
        <v>0.131654888150533</v>
      </c>
      <c r="H149" t="n">
        <v>26</v>
      </c>
      <c r="I149" t="n">
        <v>15</v>
      </c>
      <c r="J149" t="n">
        <v>11</v>
      </c>
      <c r="K149" t="n">
        <v>0.4230769230769231</v>
      </c>
      <c r="L149" t="n">
        <v>99.96546043891811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bids/sub-10806/ses-01/func/sub-10806_ses-01_task-socialdoors_run-1_echo-2_part-mag_bold.nii.gz</t>
        </is>
      </c>
      <c r="W149" t="inlineStr">
        <is>
          <t>derivatives/mriqc/sub-10806/ses-01/func/sub-10806_ses-01_task-socialdoors_run-1_echo-2_part-mag_bold.json</t>
        </is>
      </c>
      <c r="X149" t="inlineStr">
        <is>
          <t>derivatives/tedana/sub-10806/ses-01/sub-10806_ses-01_task-socialdoors_run-1_desc-tedana_metrics.tsv</t>
        </is>
      </c>
      <c r="Y149" t="inlineStr">
        <is>
          <t>derivatives/fmriprep/sub-10806/ses-01/func/sub-10806_ses-01_task-socialdoors_run-1_part-mag_space-MNI152NLin6Asym_desc-brain_mask.nii.gz</t>
        </is>
      </c>
    </row>
    <row r="150">
      <c r="A150" t="inlineStr">
        <is>
          <t>10807</t>
        </is>
      </c>
      <c r="B150" t="inlineStr">
        <is>
          <t>01</t>
        </is>
      </c>
      <c r="C150" t="inlineStr">
        <is>
          <t>socialdoors</t>
        </is>
      </c>
      <c r="D150" t="inlineStr">
        <is>
          <t>doors</t>
        </is>
      </c>
      <c r="E150" t="inlineStr">
        <is>
          <t>1</t>
        </is>
      </c>
      <c r="F150" t="n">
        <v>26.16946879308671</v>
      </c>
      <c r="G150" t="n">
        <v>0.3775029360671834</v>
      </c>
      <c r="H150" t="n">
        <v>34</v>
      </c>
      <c r="I150" t="n">
        <v>23</v>
      </c>
      <c r="J150" t="n">
        <v>11</v>
      </c>
      <c r="K150" t="n">
        <v>0.3235294117647059</v>
      </c>
      <c r="L150" t="n">
        <v>99.69180083957703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bids/sub-10807/ses-01/func/sub-10807_ses-01_task-doors_run-1_echo-2_part-mag_bold.nii.gz</t>
        </is>
      </c>
      <c r="W150" t="inlineStr">
        <is>
          <t>derivatives/mriqc/sub-10807/ses-01/func/sub-10807_ses-01_task-doors_run-1_echo-2_part-mag_bold.json</t>
        </is>
      </c>
      <c r="X150" t="inlineStr">
        <is>
          <t>derivatives/tedana/sub-10807/ses-01/sub-10807_ses-01_task-doors_run-1_desc-tedana_metrics.tsv</t>
        </is>
      </c>
      <c r="Y150" t="inlineStr">
        <is>
          <t>derivatives/fmriprep/sub-10807/ses-01/func/sub-10807_ses-01_task-doors_run-1_part-mag_space-MNI152NLin6Asym_desc-brain_mask.nii.gz</t>
        </is>
      </c>
    </row>
    <row r="151">
      <c r="A151" t="inlineStr">
        <is>
          <t>10807</t>
        </is>
      </c>
      <c r="B151" t="inlineStr">
        <is>
          <t>01</t>
        </is>
      </c>
      <c r="C151" t="inlineStr">
        <is>
          <t>socialdoors</t>
        </is>
      </c>
      <c r="D151" t="inlineStr">
        <is>
          <t>socialdoors</t>
        </is>
      </c>
      <c r="E151" t="inlineStr">
        <is>
          <t>1</t>
        </is>
      </c>
      <c r="F151" t="n">
        <v>24.86357177048922</v>
      </c>
      <c r="G151" t="n">
        <v>0.366804652074464</v>
      </c>
      <c r="H151" t="n">
        <v>40</v>
      </c>
      <c r="I151" t="n">
        <v>28</v>
      </c>
      <c r="J151" t="n">
        <v>12</v>
      </c>
      <c r="K151" t="n">
        <v>0.3</v>
      </c>
      <c r="L151" t="n">
        <v>99.73829640257186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bids/sub-10807/ses-01/func/sub-10807_ses-01_task-socialdoors_run-1_echo-2_part-mag_bold.nii.gz</t>
        </is>
      </c>
      <c r="W151" t="inlineStr">
        <is>
          <t>derivatives/mriqc/sub-10807/ses-01/func/sub-10807_ses-01_task-socialdoors_run-1_echo-2_part-mag_bold.json</t>
        </is>
      </c>
      <c r="X151" t="inlineStr">
        <is>
          <t>derivatives/tedana/sub-10807/ses-01/sub-10807_ses-01_task-socialdoors_run-1_desc-tedana_metrics.tsv</t>
        </is>
      </c>
      <c r="Y151" t="inlineStr">
        <is>
          <t>derivatives/fmriprep/sub-10807/ses-01/func/sub-10807_ses-01_task-socialdoors_run-1_part-mag_space-MNI152NLin6Asym_desc-brain_mask.nii.gz</t>
        </is>
      </c>
    </row>
    <row r="152">
      <c r="A152" t="inlineStr">
        <is>
          <t>10807</t>
        </is>
      </c>
      <c r="B152" t="inlineStr">
        <is>
          <t>02</t>
        </is>
      </c>
      <c r="C152" t="inlineStr">
        <is>
          <t>socialdoors</t>
        </is>
      </c>
      <c r="D152" t="inlineStr">
        <is>
          <t>doors</t>
        </is>
      </c>
      <c r="E152" t="inlineStr">
        <is>
          <t>1</t>
        </is>
      </c>
      <c r="F152" t="n">
        <v>23.23574553104118</v>
      </c>
      <c r="G152" t="n">
        <v>0.5784548532626433</v>
      </c>
      <c r="H152" t="n">
        <v>32</v>
      </c>
      <c r="I152" t="n">
        <v>11</v>
      </c>
      <c r="J152" t="n">
        <v>21</v>
      </c>
      <c r="K152" t="n">
        <v>0.65625</v>
      </c>
      <c r="L152" t="n">
        <v>99.43541102077687</v>
      </c>
      <c r="M152" t="b">
        <v>0</v>
      </c>
      <c r="N152" t="b">
        <v>1</v>
      </c>
      <c r="O152" t="b">
        <v>0</v>
      </c>
      <c r="P152" t="b">
        <v>0</v>
      </c>
      <c r="Q152" t="b">
        <v>1</v>
      </c>
      <c r="R152" t="inlineStr">
        <is>
          <t>high_fd_mean</t>
        </is>
      </c>
      <c r="S152" t="b">
        <v>1</v>
      </c>
      <c r="U152" t="inlineStr">
        <is>
          <t>outlier</t>
        </is>
      </c>
      <c r="V152" t="inlineStr">
        <is>
          <t>bids/sub-10807/ses-02/func/sub-10807_ses-02_task-doors_run-1_echo-2_part-mag_bold.nii.gz</t>
        </is>
      </c>
      <c r="W152" t="inlineStr">
        <is>
          <t>derivatives/mriqc/sub-10807/ses-02/func/sub-10807_ses-02_task-doors_run-1_echo-2_part-mag_bold.json</t>
        </is>
      </c>
      <c r="X152" t="inlineStr">
        <is>
          <t>derivatives/tedana/sub-10807/ses-02/sub-10807_ses-02_task-doors_run-1_desc-tedana_metrics.tsv</t>
        </is>
      </c>
      <c r="Y152" t="inlineStr">
        <is>
          <t>derivatives/fmriprep/sub-10807/ses-02/func/sub-10807_ses-02_task-doors_run-1_part-mag_space-MNI152NLin6Asym_desc-brain_mask.nii.gz</t>
        </is>
      </c>
    </row>
    <row r="153">
      <c r="A153" t="inlineStr">
        <is>
          <t>10807</t>
        </is>
      </c>
      <c r="B153" t="inlineStr">
        <is>
          <t>02</t>
        </is>
      </c>
      <c r="C153" t="inlineStr">
        <is>
          <t>socialdoors</t>
        </is>
      </c>
      <c r="D153" t="inlineStr">
        <is>
          <t>socialdoors</t>
        </is>
      </c>
      <c r="E153" t="inlineStr">
        <is>
          <t>1</t>
        </is>
      </c>
      <c r="F153" t="n">
        <v>16.99539297446609</v>
      </c>
      <c r="G153" t="n">
        <v>0.6227281200454701</v>
      </c>
      <c r="H153" t="n">
        <v>99</v>
      </c>
      <c r="I153" t="n">
        <v>19</v>
      </c>
      <c r="J153" t="n">
        <v>80</v>
      </c>
      <c r="K153" t="n">
        <v>0.8080808080808081</v>
      </c>
      <c r="L153" t="n">
        <v>99.42744035283491</v>
      </c>
      <c r="M153" t="b">
        <v>0</v>
      </c>
      <c r="N153" t="b">
        <v>1</v>
      </c>
      <c r="O153" t="b">
        <v>1</v>
      </c>
      <c r="P153" t="b">
        <v>0</v>
      </c>
      <c r="Q153" t="b">
        <v>1</v>
      </c>
      <c r="R153" t="inlineStr">
        <is>
          <t>high_fd_mean;high_tedana_rejected_components</t>
        </is>
      </c>
      <c r="S153" t="b">
        <v>1</v>
      </c>
      <c r="U153" t="inlineStr">
        <is>
          <t>outlier</t>
        </is>
      </c>
      <c r="V153" t="inlineStr">
        <is>
          <t>bids/sub-10807/ses-02/func/sub-10807_ses-02_task-socialdoors_run-1_echo-2_part-mag_bold.nii.gz</t>
        </is>
      </c>
      <c r="W153" t="inlineStr">
        <is>
          <t>derivatives/mriqc/sub-10807/ses-02/func/sub-10807_ses-02_task-socialdoors_run-1_echo-2_part-mag_bold.json</t>
        </is>
      </c>
      <c r="X153" t="inlineStr">
        <is>
          <t>derivatives/tedana/sub-10807/ses-02/sub-10807_ses-02_task-socialdoors_run-1_desc-tedana_metrics.tsv</t>
        </is>
      </c>
      <c r="Y153" t="inlineStr">
        <is>
          <t>derivatives/fmriprep/sub-10807/ses-02/func/sub-10807_ses-02_task-socialdoors_run-1_part-mag_space-MNI152NLin6Asym_desc-brain_mask.nii.gz</t>
        </is>
      </c>
    </row>
    <row r="154">
      <c r="A154" t="inlineStr">
        <is>
          <t>10809</t>
        </is>
      </c>
      <c r="B154" t="inlineStr">
        <is>
          <t>01</t>
        </is>
      </c>
      <c r="C154" t="inlineStr">
        <is>
          <t>socialdoors</t>
        </is>
      </c>
      <c r="D154" t="inlineStr">
        <is>
          <t>doors</t>
        </is>
      </c>
      <c r="E154" t="inlineStr">
        <is>
          <t>1</t>
        </is>
      </c>
      <c r="F154" t="n">
        <v>40.58605042519048</v>
      </c>
      <c r="G154" t="n">
        <v>0.09824591925351511</v>
      </c>
      <c r="H154" t="n">
        <v>25</v>
      </c>
      <c r="I154" t="n">
        <v>11</v>
      </c>
      <c r="J154" t="n">
        <v>14</v>
      </c>
      <c r="K154" t="n">
        <v>0.5600000000000001</v>
      </c>
      <c r="L154" t="n">
        <v>99.85918486635846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bids/sub-10809/ses-01/func/sub-10809_ses-01_task-doors_run-1_echo-2_part-mag_bold.nii.gz</t>
        </is>
      </c>
      <c r="W154" t="inlineStr">
        <is>
          <t>derivatives/mriqc/sub-10809/ses-01/func/sub-10809_ses-01_task-doors_run-1_echo-2_part-mag_bold.json</t>
        </is>
      </c>
      <c r="X154" t="inlineStr">
        <is>
          <t>derivatives/tedana/sub-10809/ses-01/sub-10809_ses-01_task-doors_run-1_desc-tedana_metrics.tsv</t>
        </is>
      </c>
      <c r="Y154" t="inlineStr">
        <is>
          <t>derivatives/fmriprep/sub-10809/ses-01/func/sub-10809_ses-01_task-doors_run-1_part-mag_space-MNI152NLin6Asym_desc-brain_mask.nii.gz</t>
        </is>
      </c>
    </row>
    <row r="155">
      <c r="A155" t="inlineStr">
        <is>
          <t>10809</t>
        </is>
      </c>
      <c r="B155" t="inlineStr">
        <is>
          <t>01</t>
        </is>
      </c>
      <c r="C155" t="inlineStr">
        <is>
          <t>socialdoors</t>
        </is>
      </c>
      <c r="D155" t="inlineStr">
        <is>
          <t>socialdoors</t>
        </is>
      </c>
      <c r="E155" t="inlineStr">
        <is>
          <t>1</t>
        </is>
      </c>
      <c r="F155" t="n">
        <v>42.52143886405975</v>
      </c>
      <c r="G155" t="n">
        <v>0.08696580289742172</v>
      </c>
      <c r="H155" t="n">
        <v>25</v>
      </c>
      <c r="I155" t="n">
        <v>14</v>
      </c>
      <c r="J155" t="n">
        <v>11</v>
      </c>
      <c r="K155" t="n">
        <v>0.44</v>
      </c>
      <c r="L155" t="n">
        <v>99.85519953238749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bids/sub-10809/ses-01/func/sub-10809_ses-01_task-socialdoors_run-1_echo-2_part-mag_bold.nii.gz</t>
        </is>
      </c>
      <c r="W155" t="inlineStr">
        <is>
          <t>derivatives/mriqc/sub-10809/ses-01/func/sub-10809_ses-01_task-socialdoors_run-1_echo-2_part-mag_bold.json</t>
        </is>
      </c>
      <c r="X155" t="inlineStr">
        <is>
          <t>derivatives/tedana/sub-10809/ses-01/sub-10809_ses-01_task-socialdoors_run-1_desc-tedana_metrics.tsv</t>
        </is>
      </c>
      <c r="Y155" t="inlineStr">
        <is>
          <t>derivatives/fmriprep/sub-10809/ses-01/func/sub-10809_ses-01_task-socialdoors_run-1_part-mag_space-MNI152NLin6Asym_desc-brain_mask.nii.gz</t>
        </is>
      </c>
    </row>
    <row r="156">
      <c r="A156" t="inlineStr">
        <is>
          <t>10809</t>
        </is>
      </c>
      <c r="B156" t="inlineStr">
        <is>
          <t>02</t>
        </is>
      </c>
      <c r="C156" t="inlineStr">
        <is>
          <t>socialdoors</t>
        </is>
      </c>
      <c r="D156" t="inlineStr">
        <is>
          <t>doors</t>
        </is>
      </c>
      <c r="E156" t="inlineStr">
        <is>
          <t>1</t>
        </is>
      </c>
      <c r="F156" t="n">
        <v>37.9543362359982</v>
      </c>
      <c r="G156" t="n">
        <v>0.1502281272691382</v>
      </c>
      <c r="H156" t="n">
        <v>66</v>
      </c>
      <c r="I156" t="n">
        <v>7</v>
      </c>
      <c r="J156" t="n">
        <v>59</v>
      </c>
      <c r="K156" t="n">
        <v>0.8939393939393939</v>
      </c>
      <c r="L156" t="n">
        <v>99.65061905521016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bids/sub-10809/ses-02/func/sub-10809_ses-02_task-doors_run-1_echo-2_part-mag_bold.nii.gz</t>
        </is>
      </c>
      <c r="W156" t="inlineStr">
        <is>
          <t>derivatives/mriqc/sub-10809/ses-02/func/sub-10809_ses-02_task-doors_run-1_echo-2_part-mag_bold.json</t>
        </is>
      </c>
      <c r="X156" t="inlineStr">
        <is>
          <t>derivatives/tedana/sub-10809/ses-02/sub-10809_ses-02_task-doors_run-1_desc-tedana_metrics.tsv</t>
        </is>
      </c>
      <c r="Y156" t="inlineStr">
        <is>
          <t>derivatives/fmriprep/sub-10809/ses-02/func/sub-10809_ses-02_task-doors_run-1_part-mag_space-MNI152NLin6Asym_desc-brain_mask.nii.gz</t>
        </is>
      </c>
    </row>
    <row r="157">
      <c r="A157" t="inlineStr">
        <is>
          <t>10809</t>
        </is>
      </c>
      <c r="B157" t="inlineStr">
        <is>
          <t>02</t>
        </is>
      </c>
      <c r="C157" t="inlineStr">
        <is>
          <t>socialdoors</t>
        </is>
      </c>
      <c r="D157" t="inlineStr">
        <is>
          <t>socialdoors</t>
        </is>
      </c>
      <c r="E157" t="inlineStr">
        <is>
          <t>1</t>
        </is>
      </c>
      <c r="F157" t="n">
        <v>38.90977895166725</v>
      </c>
      <c r="G157" t="n">
        <v>0.1505315101122921</v>
      </c>
      <c r="H157" t="n">
        <v>23</v>
      </c>
      <c r="I157" t="n">
        <v>3</v>
      </c>
      <c r="J157" t="n">
        <v>20</v>
      </c>
      <c r="K157" t="n">
        <v>0.8695652173913043</v>
      </c>
      <c r="L157" t="n">
        <v>99.60412349221531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bids/sub-10809/ses-02/func/sub-10809_ses-02_task-socialdoors_run-1_echo-2_part-mag_bold.nii.gz</t>
        </is>
      </c>
      <c r="W157" t="inlineStr">
        <is>
          <t>derivatives/mriqc/sub-10809/ses-02/func/sub-10809_ses-02_task-socialdoors_run-1_echo-2_part-mag_bold.json</t>
        </is>
      </c>
      <c r="X157" t="inlineStr">
        <is>
          <t>derivatives/tedana/sub-10809/ses-02/sub-10809_ses-02_task-socialdoors_run-1_desc-tedana_metrics.tsv</t>
        </is>
      </c>
      <c r="Y157" t="inlineStr">
        <is>
          <t>derivatives/fmriprep/sub-10809/ses-02/func/sub-10809_ses-02_task-socialdoors_run-1_part-mag_space-MNI152NLin6Asym_desc-brain_mask.nii.gz</t>
        </is>
      </c>
    </row>
    <row r="158">
      <c r="A158" t="inlineStr">
        <is>
          <t>10810</t>
        </is>
      </c>
      <c r="B158" t="inlineStr">
        <is>
          <t>01</t>
        </is>
      </c>
      <c r="C158" t="inlineStr">
        <is>
          <t>socialdoors</t>
        </is>
      </c>
      <c r="D158" t="inlineStr">
        <is>
          <t>doors</t>
        </is>
      </c>
      <c r="E158" t="inlineStr">
        <is>
          <t>1</t>
        </is>
      </c>
      <c r="F158" t="n">
        <v>32.80662683071569</v>
      </c>
      <c r="G158" t="n">
        <v>0.1670836306627543</v>
      </c>
      <c r="H158" t="n">
        <v>22</v>
      </c>
      <c r="I158" t="n">
        <v>13</v>
      </c>
      <c r="J158" t="n">
        <v>9</v>
      </c>
      <c r="K158" t="n">
        <v>0.4090909090909091</v>
      </c>
      <c r="L158" t="n">
        <v>99.8206599713056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bids/sub-10810/ses-01/func/sub-10810_ses-01_task-doors_run-1_echo-2_part-mag_bold.nii.gz</t>
        </is>
      </c>
      <c r="W158" t="inlineStr">
        <is>
          <t>derivatives/mriqc/sub-10810/ses-01/func/sub-10810_ses-01_task-doors_run-1_echo-2_part-mag_bold.json</t>
        </is>
      </c>
      <c r="X158" t="inlineStr">
        <is>
          <t>derivatives/tedana/sub-10810/ses-01/sub-10810_ses-01_task-doors_run-1_desc-tedana_metrics.tsv</t>
        </is>
      </c>
      <c r="Y158" t="inlineStr">
        <is>
          <t>derivatives/fmriprep/sub-10810/ses-01/func/sub-10810_ses-01_task-doors_run-1_part-mag_space-MNI152NLin6Asym_desc-brain_mask.nii.gz</t>
        </is>
      </c>
    </row>
    <row r="159">
      <c r="A159" t="inlineStr">
        <is>
          <t>10810</t>
        </is>
      </c>
      <c r="B159" t="inlineStr">
        <is>
          <t>01</t>
        </is>
      </c>
      <c r="C159" t="inlineStr">
        <is>
          <t>socialdoors</t>
        </is>
      </c>
      <c r="D159" t="inlineStr">
        <is>
          <t>socialdoors</t>
        </is>
      </c>
      <c r="E159" t="inlineStr">
        <is>
          <t>1</t>
        </is>
      </c>
      <c r="F159" t="n">
        <v>32.0842715408653</v>
      </c>
      <c r="G159" t="n">
        <v>0.2022622763093571</v>
      </c>
      <c r="H159" t="n">
        <v>22</v>
      </c>
      <c r="I159" t="n">
        <v>11</v>
      </c>
      <c r="J159" t="n">
        <v>11</v>
      </c>
      <c r="K159" t="n">
        <v>0.5</v>
      </c>
      <c r="L159" t="n">
        <v>99.82863063924756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bids/sub-10810/ses-01/func/sub-10810_ses-01_task-socialdoors_run-1_echo-2_part-mag_bold.nii.gz</t>
        </is>
      </c>
      <c r="W159" t="inlineStr">
        <is>
          <t>derivatives/mriqc/sub-10810/ses-01/func/sub-10810_ses-01_task-socialdoors_run-1_echo-2_part-mag_bold.json</t>
        </is>
      </c>
      <c r="X159" t="inlineStr">
        <is>
          <t>derivatives/tedana/sub-10810/ses-01/sub-10810_ses-01_task-socialdoors_run-1_desc-tedana_metrics.tsv</t>
        </is>
      </c>
      <c r="Y159" t="inlineStr">
        <is>
          <t>derivatives/fmriprep/sub-10810/ses-01/func/sub-10810_ses-01_task-socialdoors_run-1_part-mag_space-MNI152NLin6Asym_desc-brain_mask.nii.gz</t>
        </is>
      </c>
    </row>
    <row r="160">
      <c r="A160" t="inlineStr">
        <is>
          <t>10810</t>
        </is>
      </c>
      <c r="B160" t="inlineStr">
        <is>
          <t>02</t>
        </is>
      </c>
      <c r="C160" t="inlineStr">
        <is>
          <t>socialdoors</t>
        </is>
      </c>
      <c r="D160" t="inlineStr">
        <is>
          <t>doors</t>
        </is>
      </c>
      <c r="E160" t="inlineStr">
        <is>
          <t>1</t>
        </is>
      </c>
      <c r="F160" t="n">
        <v>47.74501799535938</v>
      </c>
      <c r="G160" t="n">
        <v>0.1370532163437299</v>
      </c>
      <c r="H160" t="n">
        <v>24</v>
      </c>
      <c r="I160" t="n">
        <v>11</v>
      </c>
      <c r="J160" t="n">
        <v>13</v>
      </c>
      <c r="K160" t="n">
        <v>0.5416666666666666</v>
      </c>
      <c r="L160" t="n">
        <v>98.46564642117009</v>
      </c>
      <c r="M160" t="b">
        <v>0</v>
      </c>
      <c r="N160" t="b">
        <v>0</v>
      </c>
      <c r="O160" t="b">
        <v>0</v>
      </c>
      <c r="P160" t="b">
        <v>1</v>
      </c>
      <c r="Q160" t="b">
        <v>1</v>
      </c>
      <c r="R160" t="inlineStr">
        <is>
          <t>low_brain_coverage</t>
        </is>
      </c>
      <c r="S160" t="b">
        <v>1</v>
      </c>
      <c r="U160" t="inlineStr">
        <is>
          <t>outlier</t>
        </is>
      </c>
      <c r="V160" t="inlineStr">
        <is>
          <t>bids/sub-10810/ses-02/func/sub-10810_ses-02_task-doors_run-1_echo-2_part-mag_bold.nii.gz</t>
        </is>
      </c>
      <c r="W160" t="inlineStr">
        <is>
          <t>derivatives/mriqc/sub-10810/ses-02/func/sub-10810_ses-02_task-doors_run-1_echo-2_part-mag_bold.json</t>
        </is>
      </c>
      <c r="X160" t="inlineStr">
        <is>
          <t>derivatives/tedana/sub-10810/ses-02/sub-10810_ses-02_task-doors_run-1_desc-tedana_metrics.tsv</t>
        </is>
      </c>
      <c r="Y160" t="inlineStr">
        <is>
          <t>derivatives/fmriprep/sub-10810/ses-02/func/sub-10810_ses-02_task-doors_run-1_part-mag_space-MNI152NLin6Asym_desc-brain_mask.nii.gz</t>
        </is>
      </c>
    </row>
    <row r="161">
      <c r="A161" t="inlineStr">
        <is>
          <t>10810</t>
        </is>
      </c>
      <c r="B161" t="inlineStr">
        <is>
          <t>02</t>
        </is>
      </c>
      <c r="C161" t="inlineStr">
        <is>
          <t>socialdoors</t>
        </is>
      </c>
      <c r="D161" t="inlineStr">
        <is>
          <t>socialdoors</t>
        </is>
      </c>
      <c r="E161" t="inlineStr">
        <is>
          <t>1</t>
        </is>
      </c>
      <c r="F161" t="n">
        <v>47.9244050947018</v>
      </c>
      <c r="G161" t="n">
        <v>0.1264300283788896</v>
      </c>
      <c r="H161" t="n">
        <v>41</v>
      </c>
      <c r="I161" t="n">
        <v>14</v>
      </c>
      <c r="J161" t="n">
        <v>27</v>
      </c>
      <c r="K161" t="n">
        <v>0.6585365853658537</v>
      </c>
      <c r="L161" t="n">
        <v>98.90403315797865</v>
      </c>
      <c r="M161" t="b">
        <v>0</v>
      </c>
      <c r="N161" t="b">
        <v>0</v>
      </c>
      <c r="O161" t="b">
        <v>0</v>
      </c>
      <c r="P161" t="b">
        <v>1</v>
      </c>
      <c r="Q161" t="b">
        <v>1</v>
      </c>
      <c r="R161" t="inlineStr">
        <is>
          <t>low_brain_coverage</t>
        </is>
      </c>
      <c r="S161" t="b">
        <v>1</v>
      </c>
      <c r="U161" t="inlineStr">
        <is>
          <t>outlier</t>
        </is>
      </c>
      <c r="V161" t="inlineStr">
        <is>
          <t>bids/sub-10810/ses-02/func/sub-10810_ses-02_task-socialdoors_run-1_echo-2_part-mag_bold.nii.gz</t>
        </is>
      </c>
      <c r="W161" t="inlineStr">
        <is>
          <t>derivatives/mriqc/sub-10810/ses-02/func/sub-10810_ses-02_task-socialdoors_run-1_echo-2_part-mag_bold.json</t>
        </is>
      </c>
      <c r="X161" t="inlineStr">
        <is>
          <t>derivatives/tedana/sub-10810/ses-02/sub-10810_ses-02_task-socialdoors_run-1_desc-tedana_metrics.tsv</t>
        </is>
      </c>
      <c r="Y161" t="inlineStr">
        <is>
          <t>derivatives/fmriprep/sub-10810/ses-02/func/sub-10810_ses-02_task-socialdoors_run-1_part-mag_space-MNI152NLin6Asym_desc-brain_mask.nii.gz</t>
        </is>
      </c>
    </row>
    <row r="162">
      <c r="A162" t="inlineStr">
        <is>
          <t>10812</t>
        </is>
      </c>
      <c r="B162" t="inlineStr">
        <is>
          <t>01</t>
        </is>
      </c>
      <c r="C162" t="inlineStr">
        <is>
          <t>socialdoors</t>
        </is>
      </c>
      <c r="D162" t="inlineStr">
        <is>
          <t>doors</t>
        </is>
      </c>
      <c r="E162" t="inlineStr">
        <is>
          <t>1</t>
        </is>
      </c>
      <c r="F162" t="n">
        <v>27.12994878552854</v>
      </c>
      <c r="G162" t="n">
        <v>0.1754727669646075</v>
      </c>
      <c r="H162" t="n">
        <v>27</v>
      </c>
      <c r="I162" t="n">
        <v>19</v>
      </c>
      <c r="J162" t="n">
        <v>8</v>
      </c>
      <c r="K162" t="n">
        <v>0.2962962962962963</v>
      </c>
      <c r="L162" t="n">
        <v>99.86848397895744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bids/sub-10812/ses-01/func/sub-10812_ses-01_task-doors_run-1_echo-2_part-mag_bold.nii.gz</t>
        </is>
      </c>
      <c r="W162" t="inlineStr">
        <is>
          <t>derivatives/mriqc/sub-10812/ses-01/func/sub-10812_ses-01_task-doors_run-1_echo-2_part-mag_bold.json</t>
        </is>
      </c>
      <c r="X162" t="inlineStr">
        <is>
          <t>derivatives/tedana/sub-10812/ses-01/sub-10812_ses-01_task-doors_run-1_desc-tedana_metrics.tsv</t>
        </is>
      </c>
      <c r="Y162" t="inlineStr">
        <is>
          <t>derivatives/fmriprep/sub-10812/ses-01/func/sub-10812_ses-01_task-doors_run-1_part-mag_space-MNI152NLin6Asym_desc-brain_mask.nii.gz</t>
        </is>
      </c>
    </row>
    <row r="163">
      <c r="A163" t="inlineStr">
        <is>
          <t>10817</t>
        </is>
      </c>
      <c r="B163" t="inlineStr">
        <is>
          <t>01</t>
        </is>
      </c>
      <c r="C163" t="inlineStr">
        <is>
          <t>socialdoors</t>
        </is>
      </c>
      <c r="D163" t="inlineStr">
        <is>
          <t>doors</t>
        </is>
      </c>
      <c r="E163" t="inlineStr">
        <is>
          <t>1</t>
        </is>
      </c>
      <c r="F163" t="n">
        <v>28.18941019568592</v>
      </c>
      <c r="G163" t="n">
        <v>0.2124819456974466</v>
      </c>
      <c r="H163" t="n">
        <v>37</v>
      </c>
      <c r="I163" t="n">
        <v>26</v>
      </c>
      <c r="J163" t="n">
        <v>11</v>
      </c>
      <c r="K163" t="n">
        <v>0.2972972972972973</v>
      </c>
      <c r="L163" t="n">
        <v>99.67585950369308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bids/sub-10817/ses-01/func/sub-10817_ses-01_task-doors_run-1_echo-2_part-mag_bold.nii.gz</t>
        </is>
      </c>
      <c r="W163" t="inlineStr">
        <is>
          <t>derivatives/mriqc/sub-10817/ses-01/func/sub-10817_ses-01_task-doors_run-1_echo-2_part-mag_bold.json</t>
        </is>
      </c>
      <c r="X163" t="inlineStr">
        <is>
          <t>derivatives/tedana/sub-10817/ses-01/sub-10817_ses-01_task-doors_run-1_desc-tedana_metrics.tsv</t>
        </is>
      </c>
      <c r="Y163" t="inlineStr">
        <is>
          <t>derivatives/fmriprep/sub-10817/ses-01/func/sub-10817_ses-01_task-doors_run-1_part-mag_space-MNI152NLin6Asym_desc-brain_mask.nii.gz</t>
        </is>
      </c>
    </row>
    <row r="164">
      <c r="A164" t="inlineStr">
        <is>
          <t>10817</t>
        </is>
      </c>
      <c r="B164" t="inlineStr">
        <is>
          <t>01</t>
        </is>
      </c>
      <c r="C164" t="inlineStr">
        <is>
          <t>socialdoors</t>
        </is>
      </c>
      <c r="D164" t="inlineStr">
        <is>
          <t>socialdoors</t>
        </is>
      </c>
      <c r="E164" t="inlineStr">
        <is>
          <t>1</t>
        </is>
      </c>
      <c r="F164" t="n">
        <v>29.12764363922179</v>
      </c>
      <c r="G164" t="n">
        <v>0.2822147411282074</v>
      </c>
      <c r="H164" t="n">
        <v>46</v>
      </c>
      <c r="I164" t="n">
        <v>28</v>
      </c>
      <c r="J164" t="n">
        <v>18</v>
      </c>
      <c r="K164" t="n">
        <v>0.391304347826087</v>
      </c>
      <c r="L164" t="n">
        <v>99.72501195600191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bids/sub-10817/ses-01/func/sub-10817_ses-01_task-socialdoors_run-1_echo-2_part-mag_bold.nii.gz</t>
        </is>
      </c>
      <c r="W164" t="inlineStr">
        <is>
          <t>derivatives/mriqc/sub-10817/ses-01/func/sub-10817_ses-01_task-socialdoors_run-1_echo-2_part-mag_bold.json</t>
        </is>
      </c>
      <c r="X164" t="inlineStr">
        <is>
          <t>derivatives/tedana/sub-10817/ses-01/sub-10817_ses-01_task-socialdoors_run-1_desc-tedana_metrics.tsv</t>
        </is>
      </c>
      <c r="Y164" t="inlineStr">
        <is>
          <t>derivatives/fmriprep/sub-10817/ses-01/func/sub-10817_ses-01_task-socialdoors_run-1_part-mag_space-MNI152NLin6Asym_desc-brain_mask.nii.gz</t>
        </is>
      </c>
    </row>
    <row r="165">
      <c r="A165" t="inlineStr">
        <is>
          <t>10827</t>
        </is>
      </c>
      <c r="B165" t="inlineStr">
        <is>
          <t>01</t>
        </is>
      </c>
      <c r="C165" t="inlineStr">
        <is>
          <t>socialdoors</t>
        </is>
      </c>
      <c r="D165" t="inlineStr">
        <is>
          <t>doors</t>
        </is>
      </c>
      <c r="E165" t="inlineStr">
        <is>
          <t>1</t>
        </is>
      </c>
      <c r="F165" t="n">
        <v>34.47005265951157</v>
      </c>
      <c r="G165" t="n">
        <v>0.1193946181375341</v>
      </c>
      <c r="H165" t="n">
        <v>17</v>
      </c>
      <c r="I165" t="n">
        <v>6</v>
      </c>
      <c r="J165" t="n">
        <v>11</v>
      </c>
      <c r="K165" t="n">
        <v>0.6470588235294118</v>
      </c>
      <c r="L165" t="n">
        <v>99.74626707051384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bids/sub-10827/ses-01/func/sub-10827_ses-01_task-doors_run-1_echo-2_part-mag_bold.nii.gz</t>
        </is>
      </c>
      <c r="W165" t="inlineStr">
        <is>
          <t>derivatives/mriqc/sub-10827/ses-01/func/sub-10827_ses-01_task-doors_run-1_echo-2_part-mag_bold.json</t>
        </is>
      </c>
      <c r="X165" t="inlineStr">
        <is>
          <t>derivatives/tedana/sub-10827/ses-01/sub-10827_ses-01_task-doors_run-1_desc-tedana_metrics.tsv</t>
        </is>
      </c>
      <c r="Y165" t="inlineStr">
        <is>
          <t>derivatives/fmriprep/sub-10827/ses-01/func/sub-10827_ses-01_task-doors_run-1_part-mag_space-MNI152NLin6Asym_desc-brain_mask.nii.gz</t>
        </is>
      </c>
    </row>
    <row r="166">
      <c r="A166" t="inlineStr">
        <is>
          <t>10827</t>
        </is>
      </c>
      <c r="B166" t="inlineStr">
        <is>
          <t>01</t>
        </is>
      </c>
      <c r="C166" t="inlineStr">
        <is>
          <t>socialdoors</t>
        </is>
      </c>
      <c r="D166" t="inlineStr">
        <is>
          <t>socialdoors</t>
        </is>
      </c>
      <c r="E166" t="inlineStr">
        <is>
          <t>1</t>
        </is>
      </c>
      <c r="F166" t="n">
        <v>34.71324730664492</v>
      </c>
      <c r="G166" t="n">
        <v>0.1211002048800859</v>
      </c>
      <c r="H166" t="n">
        <v>21</v>
      </c>
      <c r="I166" t="n">
        <v>5</v>
      </c>
      <c r="J166" t="n">
        <v>16</v>
      </c>
      <c r="K166" t="n">
        <v>0.7619047619047619</v>
      </c>
      <c r="L166" t="n">
        <v>99.70242839683299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bids/sub-10827/ses-01/func/sub-10827_ses-01_task-socialdoors_run-1_echo-2_part-mag_bold.nii.gz</t>
        </is>
      </c>
      <c r="W166" t="inlineStr">
        <is>
          <t>derivatives/mriqc/sub-10827/ses-01/func/sub-10827_ses-01_task-socialdoors_run-1_echo-2_part-mag_bold.json</t>
        </is>
      </c>
      <c r="X166" t="inlineStr">
        <is>
          <t>derivatives/tedana/sub-10827/ses-01/sub-10827_ses-01_task-socialdoors_run-1_desc-tedana_metrics.tsv</t>
        </is>
      </c>
      <c r="Y166" t="inlineStr">
        <is>
          <t>derivatives/fmriprep/sub-10827/ses-01/func/sub-10827_ses-01_task-socialdoors_run-1_part-mag_space-MNI152NLin6Asym_desc-brain_mask.nii.gz</t>
        </is>
      </c>
    </row>
    <row r="167">
      <c r="A167" t="inlineStr">
        <is>
          <t>10831</t>
        </is>
      </c>
      <c r="B167" t="inlineStr">
        <is>
          <t>01</t>
        </is>
      </c>
      <c r="C167" t="inlineStr">
        <is>
          <t>socialdoors</t>
        </is>
      </c>
      <c r="D167" t="inlineStr">
        <is>
          <t>doors</t>
        </is>
      </c>
      <c r="E167" t="inlineStr">
        <is>
          <t>1</t>
        </is>
      </c>
      <c r="F167" t="n">
        <v>22.79070831811987</v>
      </c>
      <c r="G167" t="n">
        <v>0.3966063259141399</v>
      </c>
      <c r="H167" t="n">
        <v>50</v>
      </c>
      <c r="I167" t="n">
        <v>33</v>
      </c>
      <c r="J167" t="n">
        <v>17</v>
      </c>
      <c r="K167" t="n">
        <v>0.34</v>
      </c>
      <c r="L167" t="n">
        <v>99.87379775758542</v>
      </c>
      <c r="M167" t="b">
        <v>0</v>
      </c>
      <c r="N167" t="b">
        <v>1</v>
      </c>
      <c r="O167" t="b">
        <v>0</v>
      </c>
      <c r="P167" t="b">
        <v>0</v>
      </c>
      <c r="Q167" t="b">
        <v>1</v>
      </c>
      <c r="R167" t="inlineStr">
        <is>
          <t>high_fd_mean</t>
        </is>
      </c>
      <c r="S167" t="b">
        <v>1</v>
      </c>
      <c r="U167" t="inlineStr">
        <is>
          <t>outlier</t>
        </is>
      </c>
      <c r="V167" t="inlineStr">
        <is>
          <t>bids/sub-10831/ses-01/func/sub-10831_ses-01_task-doors_run-1_echo-2_part-mag_bold.nii.gz</t>
        </is>
      </c>
      <c r="W167" t="inlineStr">
        <is>
          <t>derivatives/mriqc/sub-10831/ses-01/func/sub-10831_ses-01_task-doors_run-1_echo-2_part-mag_bold.json</t>
        </is>
      </c>
      <c r="X167" t="inlineStr">
        <is>
          <t>derivatives/tedana/sub-10831/ses-01/sub-10831_ses-01_task-doors_run-1_desc-tedana_metrics.tsv</t>
        </is>
      </c>
      <c r="Y167" t="inlineStr">
        <is>
          <t>derivatives/fmriprep/sub-10831/ses-01/func/sub-10831_ses-01_task-doors_run-1_part-mag_space-MNI152NLin6Asym_desc-brain_mask.nii.gz</t>
        </is>
      </c>
    </row>
    <row r="168">
      <c r="A168" t="inlineStr">
        <is>
          <t>10831</t>
        </is>
      </c>
      <c r="B168" t="inlineStr">
        <is>
          <t>01</t>
        </is>
      </c>
      <c r="C168" t="inlineStr">
        <is>
          <t>socialdoors</t>
        </is>
      </c>
      <c r="D168" t="inlineStr">
        <is>
          <t>socialdoors</t>
        </is>
      </c>
      <c r="E168" t="inlineStr">
        <is>
          <t>1</t>
        </is>
      </c>
      <c r="F168" t="n">
        <v>27.94303446915001</v>
      </c>
      <c r="G168" t="n">
        <v>0.2553897920949672</v>
      </c>
      <c r="H168" t="n">
        <v>38</v>
      </c>
      <c r="I168" t="n">
        <v>28</v>
      </c>
      <c r="J168" t="n">
        <v>10</v>
      </c>
      <c r="K168" t="n">
        <v>0.2631578947368421</v>
      </c>
      <c r="L168" t="n">
        <v>99.86051331101547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bids/sub-10831/ses-01/func/sub-10831_ses-01_task-socialdoors_run-1_echo-2_part-mag_bold.nii.gz</t>
        </is>
      </c>
      <c r="W168" t="inlineStr">
        <is>
          <t>derivatives/mriqc/sub-10831/ses-01/func/sub-10831_ses-01_task-socialdoors_run-1_echo-2_part-mag_bold.json</t>
        </is>
      </c>
      <c r="X168" t="inlineStr">
        <is>
          <t>derivatives/tedana/sub-10831/ses-01/sub-10831_ses-01_task-socialdoors_run-1_desc-tedana_metrics.tsv</t>
        </is>
      </c>
      <c r="Y168" t="inlineStr">
        <is>
          <t>derivatives/fmriprep/sub-10831/ses-01/func/sub-10831_ses-01_task-socialdoors_run-1_part-mag_space-MNI152NLin6Asym_desc-brain_mask.nii.gz</t>
        </is>
      </c>
    </row>
    <row r="169">
      <c r="A169" t="inlineStr">
        <is>
          <t>10834</t>
        </is>
      </c>
      <c r="B169" t="inlineStr">
        <is>
          <t>01</t>
        </is>
      </c>
      <c r="C169" t="inlineStr">
        <is>
          <t>socialdoors</t>
        </is>
      </c>
      <c r="D169" t="inlineStr">
        <is>
          <t>doors</t>
        </is>
      </c>
      <c r="E169" t="inlineStr">
        <is>
          <t>1</t>
        </is>
      </c>
      <c r="F169" t="n">
        <v>33.80001966794953</v>
      </c>
      <c r="G169" t="n">
        <v>0.08434402461012108</v>
      </c>
      <c r="H169" t="n">
        <v>27</v>
      </c>
      <c r="I169" t="n">
        <v>18</v>
      </c>
      <c r="J169" t="n">
        <v>9</v>
      </c>
      <c r="K169" t="n">
        <v>0.3333333333333333</v>
      </c>
      <c r="L169" t="n">
        <v>99.88309687018439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bids/sub-10834/ses-01/func/sub-10834_ses-01_task-doors_run-1_echo-2_part-mag_bold.nii.gz</t>
        </is>
      </c>
      <c r="W169" t="inlineStr">
        <is>
          <t>derivatives/mriqc/sub-10834/ses-01/func/sub-10834_ses-01_task-doors_run-1_echo-2_part-mag_bold.json</t>
        </is>
      </c>
      <c r="X169" t="inlineStr">
        <is>
          <t>derivatives/tedana/sub-10834/ses-01/sub-10834_ses-01_task-doors_run-1_desc-tedana_metrics.tsv</t>
        </is>
      </c>
      <c r="Y169" t="inlineStr">
        <is>
          <t>derivatives/fmriprep/sub-10834/ses-01/func/sub-10834_ses-01_task-doors_run-1_part-mag_space-MNI152NLin6Asym_desc-brain_mask.nii.gz</t>
        </is>
      </c>
    </row>
    <row r="170">
      <c r="A170" t="inlineStr">
        <is>
          <t>10834</t>
        </is>
      </c>
      <c r="B170" t="inlineStr">
        <is>
          <t>01</t>
        </is>
      </c>
      <c r="C170" t="inlineStr">
        <is>
          <t>socialdoors</t>
        </is>
      </c>
      <c r="D170" t="inlineStr">
        <is>
          <t>socialdoors</t>
        </is>
      </c>
      <c r="E170" t="inlineStr">
        <is>
          <t>1</t>
        </is>
      </c>
      <c r="F170" t="n">
        <v>32.04923737049103</v>
      </c>
      <c r="G170" t="n">
        <v>0.09382097590997711</v>
      </c>
      <c r="H170" t="n">
        <v>25</v>
      </c>
      <c r="I170" t="n">
        <v>16</v>
      </c>
      <c r="J170" t="n">
        <v>9</v>
      </c>
      <c r="K170" t="n">
        <v>0.36</v>
      </c>
      <c r="L170" t="n">
        <v>99.84590041978851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bids/sub-10834/ses-01/func/sub-10834_ses-01_task-socialdoors_run-1_echo-2_part-mag_bold.nii.gz</t>
        </is>
      </c>
      <c r="W170" t="inlineStr">
        <is>
          <t>derivatives/mriqc/sub-10834/ses-01/func/sub-10834_ses-01_task-socialdoors_run-1_echo-2_part-mag_bold.json</t>
        </is>
      </c>
      <c r="X170" t="inlineStr">
        <is>
          <t>derivatives/tedana/sub-10834/ses-01/sub-10834_ses-01_task-socialdoors_run-1_desc-tedana_metrics.tsv</t>
        </is>
      </c>
      <c r="Y170" t="inlineStr">
        <is>
          <t>derivatives/fmriprep/sub-10834/ses-01/func/sub-10834_ses-01_task-socialdoors_run-1_part-mag_space-MNI152NLin6Asym_desc-brain_mask.nii.gz</t>
        </is>
      </c>
    </row>
    <row r="171">
      <c r="A171" t="inlineStr">
        <is>
          <t>10836</t>
        </is>
      </c>
      <c r="B171" t="inlineStr">
        <is>
          <t>01</t>
        </is>
      </c>
      <c r="C171" t="inlineStr">
        <is>
          <t>socialdoors</t>
        </is>
      </c>
      <c r="D171" t="inlineStr">
        <is>
          <t>socialdoors</t>
        </is>
      </c>
      <c r="E171" t="inlineStr">
        <is>
          <t>1</t>
        </is>
      </c>
      <c r="F171" t="n">
        <v>30.81804615445435</v>
      </c>
      <c r="G171" t="n">
        <v>0.2073049977327694</v>
      </c>
      <c r="H171" t="n">
        <v>28</v>
      </c>
      <c r="I171" t="n">
        <v>15</v>
      </c>
      <c r="J171" t="n">
        <v>13</v>
      </c>
      <c r="K171" t="n">
        <v>0.4642857142857143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bids/sub-10836/ses-01/func/sub-10836_ses-01_task-socialdoors_run-1_echo-2_part-mag_bold.nii.gz</t>
        </is>
      </c>
      <c r="W171" t="inlineStr">
        <is>
          <t>derivatives/mriqc/sub-10836/ses-01/func/sub-10836_ses-01_task-socialdoors_run-1_echo-2_part-mag_bold.json</t>
        </is>
      </c>
      <c r="X171" t="inlineStr">
        <is>
          <t>derivatives/tedana/sub-10836/ses-01/sub-10836_ses-01_task-socialdoors_run-1_desc-tedana_metrics.tsv</t>
        </is>
      </c>
      <c r="Y171" t="inlineStr">
        <is>
          <t>derivatives/fmriprep/sub-10836/ses-01/func/sub-10836_ses-01_task-socialdoors_run-1_part-mag_space-MNI152NLin6Asym_desc-brain_mask.nii.gz</t>
        </is>
      </c>
    </row>
    <row r="172">
      <c r="A172" t="inlineStr">
        <is>
          <t>10838</t>
        </is>
      </c>
      <c r="B172" t="inlineStr">
        <is>
          <t>01</t>
        </is>
      </c>
      <c r="C172" t="inlineStr">
        <is>
          <t>socialdoors</t>
        </is>
      </c>
      <c r="D172" t="inlineStr">
        <is>
          <t>doors</t>
        </is>
      </c>
      <c r="E172" t="inlineStr">
        <is>
          <t>1</t>
        </is>
      </c>
      <c r="F172" t="n">
        <v>22.07739698805381</v>
      </c>
      <c r="G172" t="n">
        <v>0.1921777817398591</v>
      </c>
      <c r="H172" t="n">
        <v>35</v>
      </c>
      <c r="I172" t="n">
        <v>19</v>
      </c>
      <c r="J172" t="n">
        <v>16</v>
      </c>
      <c r="K172" t="n">
        <v>0.4571428571428571</v>
      </c>
      <c r="L172" t="n">
        <v>99.6373346086402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bids/sub-10838/ses-01/func/sub-10838_ses-01_task-doors_run-1_echo-2_part-mag_bold.nii.gz</t>
        </is>
      </c>
      <c r="W172" t="inlineStr">
        <is>
          <t>derivatives/mriqc/sub-10838/ses-01/func/sub-10838_ses-01_task-doors_run-1_echo-2_part-mag_bold.json</t>
        </is>
      </c>
      <c r="X172" t="inlineStr">
        <is>
          <t>derivatives/tedana/sub-10838/ses-01/sub-10838_ses-01_task-doors_run-1_desc-tedana_metrics.tsv</t>
        </is>
      </c>
      <c r="Y172" t="inlineStr">
        <is>
          <t>derivatives/fmriprep/sub-10838/ses-01/func/sub-10838_ses-01_task-doors_run-1_part-mag_space-MNI152NLin6Asym_desc-brain_mask.nii.gz</t>
        </is>
      </c>
    </row>
    <row r="173">
      <c r="A173" t="inlineStr">
        <is>
          <t>10838</t>
        </is>
      </c>
      <c r="B173" t="inlineStr">
        <is>
          <t>01</t>
        </is>
      </c>
      <c r="C173" t="inlineStr">
        <is>
          <t>socialdoors</t>
        </is>
      </c>
      <c r="D173" t="inlineStr">
        <is>
          <t>socialdoors</t>
        </is>
      </c>
      <c r="E173" t="inlineStr">
        <is>
          <t>1</t>
        </is>
      </c>
      <c r="F173" t="n">
        <v>30.13059108285233</v>
      </c>
      <c r="G173" t="n">
        <v>0.1396377711627552</v>
      </c>
      <c r="H173" t="n">
        <v>33</v>
      </c>
      <c r="I173" t="n">
        <v>19</v>
      </c>
      <c r="J173" t="n">
        <v>14</v>
      </c>
      <c r="K173" t="n">
        <v>0.4242424242424243</v>
      </c>
      <c r="L173" t="n">
        <v>99.67851639300707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bids/sub-10838/ses-01/func/sub-10838_ses-01_task-socialdoors_run-1_echo-2_part-mag_bold.nii.gz</t>
        </is>
      </c>
      <c r="W173" t="inlineStr">
        <is>
          <t>derivatives/mriqc/sub-10838/ses-01/func/sub-10838_ses-01_task-socialdoors_run-1_echo-2_part-mag_bold.json</t>
        </is>
      </c>
      <c r="X173" t="inlineStr">
        <is>
          <t>derivatives/tedana/sub-10838/ses-01/sub-10838_ses-01_task-socialdoors_run-1_desc-tedana_metrics.tsv</t>
        </is>
      </c>
      <c r="Y173" t="inlineStr">
        <is>
          <t>derivatives/fmriprep/sub-10838/ses-01/func/sub-10838_ses-01_task-socialdoors_run-1_part-mag_space-MNI152NLin6Asym_desc-brain_mask.nii.gz</t>
        </is>
      </c>
    </row>
    <row r="174">
      <c r="A174" t="inlineStr">
        <is>
          <t>10843</t>
        </is>
      </c>
      <c r="B174" t="inlineStr">
        <is>
          <t>01</t>
        </is>
      </c>
      <c r="C174" t="inlineStr">
        <is>
          <t>socialdoors</t>
        </is>
      </c>
      <c r="D174" t="inlineStr">
        <is>
          <t>doors</t>
        </is>
      </c>
      <c r="E174" t="inlineStr">
        <is>
          <t>1</t>
        </is>
      </c>
      <c r="F174" t="n">
        <v>40.11610869434662</v>
      </c>
      <c r="G174" t="n">
        <v>0.1121467824721209</v>
      </c>
      <c r="H174" t="n">
        <v>20</v>
      </c>
      <c r="I174" t="n">
        <v>7</v>
      </c>
      <c r="J174" t="n">
        <v>13</v>
      </c>
      <c r="K174" t="n">
        <v>0.65</v>
      </c>
      <c r="L174" t="n">
        <v>99.38360167915404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bids/sub-10843/ses-01/func/sub-10843_ses-01_task-doors_run-1_echo-2_part-mag_bold.nii.gz</t>
        </is>
      </c>
      <c r="W174" t="inlineStr">
        <is>
          <t>derivatives/mriqc/sub-10843/ses-01/func/sub-10843_ses-01_task-doors_run-1_echo-2_part-mag_bold.json</t>
        </is>
      </c>
      <c r="X174" t="inlineStr">
        <is>
          <t>derivatives/tedana/sub-10843/ses-01/sub-10843_ses-01_task-doors_run-1_desc-tedana_metrics.tsv</t>
        </is>
      </c>
      <c r="Y174" t="inlineStr">
        <is>
          <t>derivatives/fmriprep/sub-10843/ses-01/func/sub-10843_ses-01_task-doors_run-1_part-mag_space-MNI152NLin6Asym_desc-brain_mask.nii.gz</t>
        </is>
      </c>
    </row>
    <row r="175">
      <c r="A175" t="inlineStr">
        <is>
          <t>10843</t>
        </is>
      </c>
      <c r="B175" t="inlineStr">
        <is>
          <t>01</t>
        </is>
      </c>
      <c r="C175" t="inlineStr">
        <is>
          <t>socialdoors</t>
        </is>
      </c>
      <c r="D175" t="inlineStr">
        <is>
          <t>socialdoors</t>
        </is>
      </c>
      <c r="E175" t="inlineStr">
        <is>
          <t>1</t>
        </is>
      </c>
      <c r="F175" t="n">
        <v>30.25692891818471</v>
      </c>
      <c r="G175" t="n">
        <v>0.1579256672218757</v>
      </c>
      <c r="H175" t="n">
        <v>29</v>
      </c>
      <c r="I175" t="n">
        <v>19</v>
      </c>
      <c r="J175" t="n">
        <v>10</v>
      </c>
      <c r="K175" t="n">
        <v>0.3448275862068966</v>
      </c>
      <c r="L175" t="n">
        <v>99.20691853977364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bids/sub-10843/ses-01/func/sub-10843_ses-01_task-socialdoors_run-1_echo-2_part-mag_bold.nii.gz</t>
        </is>
      </c>
      <c r="W175" t="inlineStr">
        <is>
          <t>derivatives/mriqc/sub-10843/ses-01/func/sub-10843_ses-01_task-socialdoors_run-1_echo-2_part-mag_bold.json</t>
        </is>
      </c>
      <c r="X175" t="inlineStr">
        <is>
          <t>derivatives/tedana/sub-10843/ses-01/sub-10843_ses-01_task-socialdoors_run-1_desc-tedana_metrics.tsv</t>
        </is>
      </c>
      <c r="Y175" t="inlineStr">
        <is>
          <t>derivatives/fmriprep/sub-10843/ses-01/func/sub-10843_ses-01_task-socialdoors_run-1_part-mag_space-MNI152NLin6Asym_desc-brain_mask.nii.gz</t>
        </is>
      </c>
    </row>
    <row r="176">
      <c r="A176" t="inlineStr">
        <is>
          <t>10850</t>
        </is>
      </c>
      <c r="B176" t="inlineStr">
        <is>
          <t>01</t>
        </is>
      </c>
      <c r="C176" t="inlineStr">
        <is>
          <t>socialdoors</t>
        </is>
      </c>
      <c r="D176" t="inlineStr">
        <is>
          <t>doors</t>
        </is>
      </c>
      <c r="E176" t="inlineStr">
        <is>
          <t>1</t>
        </is>
      </c>
      <c r="F176" t="n">
        <v>37.50520420144312</v>
      </c>
      <c r="G176" t="n">
        <v>0.08623288317486068</v>
      </c>
      <c r="H176" t="n">
        <v>26</v>
      </c>
      <c r="I176" t="n">
        <v>23</v>
      </c>
      <c r="J176" t="n">
        <v>3</v>
      </c>
      <c r="K176" t="n">
        <v>0.1153846153846154</v>
      </c>
      <c r="L176" t="n">
        <v>99.699771507519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bids/sub-10850/ses-01/func/sub-10850_ses-01_task-doors_run-1_echo-2_part-mag_bold.nii.gz</t>
        </is>
      </c>
      <c r="W176" t="inlineStr">
        <is>
          <t>derivatives/mriqc/sub-10850/ses-01/func/sub-10850_ses-01_task-doors_run-1_echo-2_part-mag_bold.json</t>
        </is>
      </c>
      <c r="X176" t="inlineStr">
        <is>
          <t>derivatives/tedana/sub-10850/ses-01/sub-10850_ses-01_task-doors_run-1_desc-tedana_metrics.tsv</t>
        </is>
      </c>
      <c r="Y176" t="inlineStr">
        <is>
          <t>derivatives/fmriprep/sub-10850/ses-01/func/sub-10850_ses-01_task-doors_run-1_part-mag_space-MNI152NLin6Asym_desc-brain_mask.nii.gz</t>
        </is>
      </c>
    </row>
    <row r="177">
      <c r="A177" t="inlineStr">
        <is>
          <t>10850</t>
        </is>
      </c>
      <c r="B177" t="inlineStr">
        <is>
          <t>01</t>
        </is>
      </c>
      <c r="C177" t="inlineStr">
        <is>
          <t>socialdoors</t>
        </is>
      </c>
      <c r="D177" t="inlineStr">
        <is>
          <t>socialdoors</t>
        </is>
      </c>
      <c r="E177" t="inlineStr">
        <is>
          <t>1</t>
        </is>
      </c>
      <c r="F177" t="n">
        <v>37.3241256326437</v>
      </c>
      <c r="G177" t="n">
        <v>0.08927511033365271</v>
      </c>
      <c r="H177" t="n">
        <v>23</v>
      </c>
      <c r="I177" t="n">
        <v>15</v>
      </c>
      <c r="J177" t="n">
        <v>8</v>
      </c>
      <c r="K177" t="n">
        <v>0.3478260869565217</v>
      </c>
      <c r="L177" t="n">
        <v>99.7582230724268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bids/sub-10850/ses-01/func/sub-10850_ses-01_task-socialdoors_run-1_echo-2_part-mag_bold.nii.gz</t>
        </is>
      </c>
      <c r="W177" t="inlineStr">
        <is>
          <t>derivatives/mriqc/sub-10850/ses-01/func/sub-10850_ses-01_task-socialdoors_run-1_echo-2_part-mag_bold.json</t>
        </is>
      </c>
      <c r="X177" t="inlineStr">
        <is>
          <t>derivatives/tedana/sub-10850/ses-01/sub-10850_ses-01_task-socialdoors_run-1_desc-tedana_metrics.tsv</t>
        </is>
      </c>
      <c r="Y177" t="inlineStr">
        <is>
          <t>derivatives/fmriprep/sub-10850/ses-01/func/sub-10850_ses-01_task-socialdoors_run-1_part-mag_space-MNI152NLin6Asym_desc-brain_mask.nii.gz</t>
        </is>
      </c>
    </row>
    <row r="178">
      <c r="A178" t="inlineStr">
        <is>
          <t>10854</t>
        </is>
      </c>
      <c r="B178" t="inlineStr">
        <is>
          <t>01</t>
        </is>
      </c>
      <c r="C178" t="inlineStr">
        <is>
          <t>socialdoors</t>
        </is>
      </c>
      <c r="D178" t="inlineStr">
        <is>
          <t>doors</t>
        </is>
      </c>
      <c r="E178" t="inlineStr">
        <is>
          <t>1</t>
        </is>
      </c>
      <c r="F178" t="n">
        <v>31.95791659760289</v>
      </c>
      <c r="G178" t="n">
        <v>0.1616049566627994</v>
      </c>
      <c r="H178" t="n">
        <v>20</v>
      </c>
      <c r="I178" t="n">
        <v>9</v>
      </c>
      <c r="J178" t="n">
        <v>11</v>
      </c>
      <c r="K178" t="n">
        <v>0.55</v>
      </c>
      <c r="L178" t="n">
        <v>99.82331686061958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bids/sub-10854/ses-01/func/sub-10854_ses-01_task-doors_run-1_echo-2_part-mag_bold.nii.gz</t>
        </is>
      </c>
      <c r="W178" t="inlineStr">
        <is>
          <t>derivatives/mriqc/sub-10854/ses-01/func/sub-10854_ses-01_task-doors_run-1_echo-2_part-mag_bold.json</t>
        </is>
      </c>
      <c r="X178" t="inlineStr">
        <is>
          <t>derivatives/tedana/sub-10854/ses-01/sub-10854_ses-01_task-doors_run-1_desc-tedana_metrics.tsv</t>
        </is>
      </c>
      <c r="Y178" t="inlineStr">
        <is>
          <t>derivatives/fmriprep/sub-10854/ses-01/func/sub-10854_ses-01_task-doors_run-1_part-mag_space-MNI152NLin6Asym_desc-brain_mask.nii.gz</t>
        </is>
      </c>
    </row>
    <row r="179">
      <c r="A179" t="inlineStr">
        <is>
          <t>10854</t>
        </is>
      </c>
      <c r="B179" t="inlineStr">
        <is>
          <t>01</t>
        </is>
      </c>
      <c r="C179" t="inlineStr">
        <is>
          <t>socialdoors</t>
        </is>
      </c>
      <c r="D179" t="inlineStr">
        <is>
          <t>socialdoors</t>
        </is>
      </c>
      <c r="E179" t="inlineStr">
        <is>
          <t>1</t>
        </is>
      </c>
      <c r="F179" t="n">
        <v>25.94312990398612</v>
      </c>
      <c r="G179" t="n">
        <v>0.158177395074527</v>
      </c>
      <c r="H179" t="n">
        <v>21</v>
      </c>
      <c r="I179" t="n">
        <v>10</v>
      </c>
      <c r="J179" t="n">
        <v>11</v>
      </c>
      <c r="K179" t="n">
        <v>0.5238095238095238</v>
      </c>
      <c r="L179" t="n">
        <v>99.81800308199161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bids/sub-10854/ses-01/func/sub-10854_ses-01_task-socialdoors_run-1_echo-2_part-mag_bold.nii.gz</t>
        </is>
      </c>
      <c r="W179" t="inlineStr">
        <is>
          <t>derivatives/mriqc/sub-10854/ses-01/func/sub-10854_ses-01_task-socialdoors_run-1_echo-2_part-mag_bold.json</t>
        </is>
      </c>
      <c r="X179" t="inlineStr">
        <is>
          <t>derivatives/tedana/sub-10854/ses-01/sub-10854_ses-01_task-socialdoors_run-1_desc-tedana_metrics.tsv</t>
        </is>
      </c>
      <c r="Y179" t="inlineStr">
        <is>
          <t>derivatives/fmriprep/sub-10854/ses-01/func/sub-10854_ses-01_task-socialdoors_run-1_part-mag_space-MNI152NLin6Asym_desc-brain_mask.nii.gz</t>
        </is>
      </c>
    </row>
    <row r="180">
      <c r="A180" t="inlineStr">
        <is>
          <t>10857</t>
        </is>
      </c>
      <c r="B180" t="inlineStr">
        <is>
          <t>01</t>
        </is>
      </c>
      <c r="C180" t="inlineStr">
        <is>
          <t>socialdoors</t>
        </is>
      </c>
      <c r="D180" t="inlineStr">
        <is>
          <t>doors</t>
        </is>
      </c>
      <c r="E180" t="inlineStr">
        <is>
          <t>1</t>
        </is>
      </c>
      <c r="F180" t="n">
        <v>28.49093170801643</v>
      </c>
      <c r="G180" t="n">
        <v>0.1739944162891258</v>
      </c>
      <c r="H180" t="n">
        <v>40</v>
      </c>
      <c r="I180" t="n">
        <v>29</v>
      </c>
      <c r="J180" t="n">
        <v>11</v>
      </c>
      <c r="K180" t="n">
        <v>0.275</v>
      </c>
      <c r="L180" t="n">
        <v>99.8817684255274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bids/sub-10857/ses-01/func/sub-10857_ses-01_task-doors_run-1_echo-2_part-mag_bold.nii.gz</t>
        </is>
      </c>
      <c r="W180" t="inlineStr">
        <is>
          <t>derivatives/mriqc/sub-10857/ses-01/func/sub-10857_ses-01_task-doors_run-1_echo-2_part-mag_bold.json</t>
        </is>
      </c>
      <c r="X180" t="inlineStr">
        <is>
          <t>derivatives/tedana/sub-10857/ses-01/sub-10857_ses-01_task-doors_run-1_desc-tedana_metrics.tsv</t>
        </is>
      </c>
      <c r="Y180" t="inlineStr">
        <is>
          <t>derivatives/fmriprep/sub-10857/ses-01/func/sub-10857_ses-01_task-doors_run-1_part-mag_space-MNI152NLin6Asym_desc-brain_mask.nii.gz</t>
        </is>
      </c>
    </row>
    <row r="181">
      <c r="A181" t="inlineStr">
        <is>
          <t>10857</t>
        </is>
      </c>
      <c r="B181" t="inlineStr">
        <is>
          <t>01</t>
        </is>
      </c>
      <c r="C181" t="inlineStr">
        <is>
          <t>socialdoors</t>
        </is>
      </c>
      <c r="D181" t="inlineStr">
        <is>
          <t>socialdoors</t>
        </is>
      </c>
      <c r="E181" t="inlineStr">
        <is>
          <t>1</t>
        </is>
      </c>
      <c r="F181" t="n">
        <v>29.02805306925438</v>
      </c>
      <c r="G181" t="n">
        <v>0.1646043503443565</v>
      </c>
      <c r="H181" t="n">
        <v>38</v>
      </c>
      <c r="I181" t="n">
        <v>24</v>
      </c>
      <c r="J181" t="n">
        <v>14</v>
      </c>
      <c r="K181" t="n">
        <v>0.3684210526315789</v>
      </c>
      <c r="L181" t="n">
        <v>99.90302354003933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bids/sub-10857/ses-01/func/sub-10857_ses-01_task-socialdoors_run-1_echo-2_part-mag_bold.nii.gz</t>
        </is>
      </c>
      <c r="W181" t="inlineStr">
        <is>
          <t>derivatives/mriqc/sub-10857/ses-01/func/sub-10857_ses-01_task-socialdoors_run-1_echo-2_part-mag_bold.json</t>
        </is>
      </c>
      <c r="X181" t="inlineStr">
        <is>
          <t>derivatives/tedana/sub-10857/ses-01/sub-10857_ses-01_task-socialdoors_run-1_desc-tedana_metrics.tsv</t>
        </is>
      </c>
      <c r="Y181" t="inlineStr">
        <is>
          <t>derivatives/fmriprep/sub-10857/ses-01/func/sub-10857_ses-01_task-socialdoors_run-1_part-mag_space-MNI152NLin6Asym_desc-brain_mask.nii.gz</t>
        </is>
      </c>
    </row>
    <row r="182">
      <c r="A182" t="inlineStr">
        <is>
          <t>10858</t>
        </is>
      </c>
      <c r="B182" t="inlineStr">
        <is>
          <t>01</t>
        </is>
      </c>
      <c r="C182" t="inlineStr">
        <is>
          <t>socialdoors</t>
        </is>
      </c>
      <c r="D182" t="inlineStr">
        <is>
          <t>doors</t>
        </is>
      </c>
      <c r="E182" t="inlineStr">
        <is>
          <t>1</t>
        </is>
      </c>
      <c r="F182" t="n">
        <v>19.02663253247738</v>
      </c>
      <c r="G182" t="n">
        <v>0.4574788485754475</v>
      </c>
      <c r="H182" t="n">
        <v>52</v>
      </c>
      <c r="I182" t="n">
        <v>42</v>
      </c>
      <c r="J182" t="n">
        <v>10</v>
      </c>
      <c r="K182" t="n">
        <v>0.1923076923076923</v>
      </c>
      <c r="L182" t="n">
        <v>99.91497954195228</v>
      </c>
      <c r="M182" t="b">
        <v>0</v>
      </c>
      <c r="N182" t="b">
        <v>1</v>
      </c>
      <c r="O182" t="b">
        <v>0</v>
      </c>
      <c r="P182" t="b">
        <v>0</v>
      </c>
      <c r="Q182" t="b">
        <v>1</v>
      </c>
      <c r="R182" t="inlineStr">
        <is>
          <t>high_fd_mean</t>
        </is>
      </c>
      <c r="S182" t="b">
        <v>1</v>
      </c>
      <c r="U182" t="inlineStr">
        <is>
          <t>outlier</t>
        </is>
      </c>
      <c r="V182" t="inlineStr">
        <is>
          <t>bids/sub-10858/ses-01/func/sub-10858_ses-01_task-doors_run-1_echo-2_part-mag_bold.nii.gz</t>
        </is>
      </c>
      <c r="W182" t="inlineStr">
        <is>
          <t>derivatives/mriqc/sub-10858/ses-01/func/sub-10858_ses-01_task-doors_run-1_echo-2_part-mag_bold.json</t>
        </is>
      </c>
      <c r="X182" t="inlineStr">
        <is>
          <t>derivatives/tedana/sub-10858/ses-01/sub-10858_ses-01_task-doors_run-1_desc-tedana_metrics.tsv</t>
        </is>
      </c>
      <c r="Y182" t="inlineStr">
        <is>
          <t>derivatives/fmriprep/sub-10858/ses-01/func/sub-10858_ses-01_task-doors_run-1_part-mag_space-MNI152NLin6Asym_desc-brain_mask.nii.gz</t>
        </is>
      </c>
    </row>
    <row r="183">
      <c r="A183" t="inlineStr">
        <is>
          <t>10858</t>
        </is>
      </c>
      <c r="B183" t="inlineStr">
        <is>
          <t>01</t>
        </is>
      </c>
      <c r="C183" t="inlineStr">
        <is>
          <t>socialdoors</t>
        </is>
      </c>
      <c r="D183" t="inlineStr">
        <is>
          <t>socialdoors</t>
        </is>
      </c>
      <c r="E183" t="inlineStr">
        <is>
          <t>1</t>
        </is>
      </c>
      <c r="F183" t="n">
        <v>23.61093173897825</v>
      </c>
      <c r="G183" t="n">
        <v>0.2973019070557684</v>
      </c>
      <c r="H183" t="n">
        <v>37</v>
      </c>
      <c r="I183" t="n">
        <v>27</v>
      </c>
      <c r="J183" t="n">
        <v>10</v>
      </c>
      <c r="K183" t="n">
        <v>0.2702702702702703</v>
      </c>
      <c r="L183" t="n">
        <v>99.9123226526383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bids/sub-10858/ses-01/func/sub-10858_ses-01_task-socialdoors_run-1_echo-2_part-mag_bold.nii.gz</t>
        </is>
      </c>
      <c r="W183" t="inlineStr">
        <is>
          <t>derivatives/mriqc/sub-10858/ses-01/func/sub-10858_ses-01_task-socialdoors_run-1_echo-2_part-mag_bold.json</t>
        </is>
      </c>
      <c r="X183" t="inlineStr">
        <is>
          <t>derivatives/tedana/sub-10858/ses-01/sub-10858_ses-01_task-socialdoors_run-1_desc-tedana_metrics.tsv</t>
        </is>
      </c>
      <c r="Y183" t="inlineStr">
        <is>
          <t>derivatives/fmriprep/sub-10858/ses-01/func/sub-10858_ses-01_task-socialdoors_run-1_part-mag_space-MNI152NLin6Asym_desc-brain_mask.nii.gz</t>
        </is>
      </c>
    </row>
    <row r="184">
      <c r="A184" t="inlineStr">
        <is>
          <t>10860</t>
        </is>
      </c>
      <c r="B184" t="inlineStr">
        <is>
          <t>01</t>
        </is>
      </c>
      <c r="C184" t="inlineStr">
        <is>
          <t>socialdoors</t>
        </is>
      </c>
      <c r="D184" t="inlineStr">
        <is>
          <t>doors</t>
        </is>
      </c>
      <c r="E184" t="inlineStr">
        <is>
          <t>1</t>
        </is>
      </c>
      <c r="F184" t="n">
        <v>30.76363811211195</v>
      </c>
      <c r="G184" t="n">
        <v>0.1270343911936185</v>
      </c>
      <c r="H184" t="n">
        <v>22</v>
      </c>
      <c r="I184" t="n">
        <v>13</v>
      </c>
      <c r="J184" t="n">
        <v>9</v>
      </c>
      <c r="K184" t="n">
        <v>0.4090909090909091</v>
      </c>
      <c r="L184" t="n">
        <v>99.92295020989425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bids/sub-10860/ses-01/func/sub-10860_ses-01_task-doors_run-1_echo-2_part-mag_bold.nii.gz</t>
        </is>
      </c>
      <c r="W184" t="inlineStr">
        <is>
          <t>derivatives/mriqc/sub-10860/ses-01/func/sub-10860_ses-01_task-doors_run-1_echo-2_part-mag_bold.json</t>
        </is>
      </c>
      <c r="X184" t="inlineStr">
        <is>
          <t>derivatives/tedana/sub-10860/ses-01/sub-10860_ses-01_task-doors_run-1_desc-tedana_metrics.tsv</t>
        </is>
      </c>
      <c r="Y184" t="inlineStr">
        <is>
          <t>derivatives/fmriprep/sub-10860/ses-01/func/sub-10860_ses-01_task-doors_run-1_part-mag_space-MNI152NLin6Asym_desc-brain_mask.nii.gz</t>
        </is>
      </c>
    </row>
    <row r="185">
      <c r="A185" t="inlineStr">
        <is>
          <t>10860</t>
        </is>
      </c>
      <c r="B185" t="inlineStr">
        <is>
          <t>01</t>
        </is>
      </c>
      <c r="C185" t="inlineStr">
        <is>
          <t>socialdoors</t>
        </is>
      </c>
      <c r="D185" t="inlineStr">
        <is>
          <t>socialdoors</t>
        </is>
      </c>
      <c r="E185" t="inlineStr">
        <is>
          <t>1</t>
        </is>
      </c>
      <c r="F185" t="n">
        <v>33.00347422808409</v>
      </c>
      <c r="G185" t="n">
        <v>0.1077943941783485</v>
      </c>
      <c r="H185" t="n">
        <v>20</v>
      </c>
      <c r="I185" t="n">
        <v>7</v>
      </c>
      <c r="J185" t="n">
        <v>13</v>
      </c>
      <c r="K185" t="n">
        <v>0.65</v>
      </c>
      <c r="L185" t="n">
        <v>99.91630798660928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bids/sub-10860/ses-01/func/sub-10860_ses-01_task-socialdoors_run-1_echo-2_part-mag_bold.nii.gz</t>
        </is>
      </c>
      <c r="W185" t="inlineStr">
        <is>
          <t>derivatives/mriqc/sub-10860/ses-01/func/sub-10860_ses-01_task-socialdoors_run-1_echo-2_part-mag_bold.json</t>
        </is>
      </c>
      <c r="X185" t="inlineStr">
        <is>
          <t>derivatives/tedana/sub-10860/ses-01/sub-10860_ses-01_task-socialdoors_run-1_desc-tedana_metrics.tsv</t>
        </is>
      </c>
      <c r="Y185" t="inlineStr">
        <is>
          <t>derivatives/fmriprep/sub-10860/ses-01/func/sub-10860_ses-01_task-socialdoors_run-1_part-mag_space-MNI152NLin6Asym_desc-brain_mask.nii.gz</t>
        </is>
      </c>
    </row>
    <row r="186">
      <c r="A186" t="inlineStr">
        <is>
          <t>10862</t>
        </is>
      </c>
      <c r="B186" t="inlineStr">
        <is>
          <t>01</t>
        </is>
      </c>
      <c r="C186" t="inlineStr">
        <is>
          <t>socialdoors</t>
        </is>
      </c>
      <c r="D186" t="inlineStr">
        <is>
          <t>doors</t>
        </is>
      </c>
      <c r="E186" t="inlineStr">
        <is>
          <t>1</t>
        </is>
      </c>
      <c r="F186" t="n">
        <v>27.24945879308507</v>
      </c>
      <c r="G186" t="n">
        <v>0.1650429130171625</v>
      </c>
      <c r="H186" t="n">
        <v>23</v>
      </c>
      <c r="I186" t="n">
        <v>16</v>
      </c>
      <c r="J186" t="n">
        <v>7</v>
      </c>
      <c r="K186" t="n">
        <v>0.3043478260869565</v>
      </c>
      <c r="L186" t="n">
        <v>99.91365109729529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bids/sub-10862/ses-01/func/sub-10862_ses-01_task-doors_run-1_echo-2_part-mag_bold.nii.gz</t>
        </is>
      </c>
      <c r="W186" t="inlineStr">
        <is>
          <t>derivatives/mriqc/sub-10862/ses-01/func/sub-10862_ses-01_task-doors_run-1_echo-2_part-mag_bold.json</t>
        </is>
      </c>
      <c r="X186" t="inlineStr">
        <is>
          <t>derivatives/tedana/sub-10862/ses-01/sub-10862_ses-01_task-doors_run-1_desc-tedana_metrics.tsv</t>
        </is>
      </c>
      <c r="Y186" t="inlineStr">
        <is>
          <t>derivatives/fmriprep/sub-10862/ses-01/func/sub-10862_ses-01_task-doors_run-1_part-mag_space-MNI152NLin6Asym_desc-brain_mask.nii.gz</t>
        </is>
      </c>
    </row>
    <row r="187">
      <c r="A187" t="inlineStr">
        <is>
          <t>10862</t>
        </is>
      </c>
      <c r="B187" t="inlineStr">
        <is>
          <t>01</t>
        </is>
      </c>
      <c r="C187" t="inlineStr">
        <is>
          <t>socialdoors</t>
        </is>
      </c>
      <c r="D187" t="inlineStr">
        <is>
          <t>socialdoors</t>
        </is>
      </c>
      <c r="E187" t="inlineStr">
        <is>
          <t>1</t>
        </is>
      </c>
      <c r="F187" t="n">
        <v>28.01490233838558</v>
      </c>
      <c r="G187" t="n">
        <v>0.1641248818291936</v>
      </c>
      <c r="H187" t="n">
        <v>22</v>
      </c>
      <c r="I187" t="n">
        <v>14</v>
      </c>
      <c r="J187" t="n">
        <v>8</v>
      </c>
      <c r="K187" t="n">
        <v>0.3636363636363636</v>
      </c>
      <c r="L187" t="n">
        <v>99.93224932249322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bids/sub-10862/ses-01/func/sub-10862_ses-01_task-socialdoors_run-1_echo-2_part-mag_bold.nii.gz</t>
        </is>
      </c>
      <c r="W187" t="inlineStr">
        <is>
          <t>derivatives/mriqc/sub-10862/ses-01/func/sub-10862_ses-01_task-socialdoors_run-1_echo-2_part-mag_bold.json</t>
        </is>
      </c>
      <c r="X187" t="inlineStr">
        <is>
          <t>derivatives/tedana/sub-10862/ses-01/sub-10862_ses-01_task-socialdoors_run-1_desc-tedana_metrics.tsv</t>
        </is>
      </c>
      <c r="Y187" t="inlineStr">
        <is>
          <t>derivatives/fmriprep/sub-10862/ses-01/func/sub-10862_ses-01_task-socialdoors_run-1_part-mag_space-MNI152NLin6Asym_desc-brain_mask.nii.gz</t>
        </is>
      </c>
    </row>
    <row r="188">
      <c r="A188" t="inlineStr">
        <is>
          <t>10862</t>
        </is>
      </c>
      <c r="B188" t="inlineStr">
        <is>
          <t>02</t>
        </is>
      </c>
      <c r="C188" t="inlineStr">
        <is>
          <t>socialdoors</t>
        </is>
      </c>
      <c r="D188" t="inlineStr">
        <is>
          <t>doors</t>
        </is>
      </c>
      <c r="E188" t="inlineStr">
        <is>
          <t>1</t>
        </is>
      </c>
      <c r="F188" t="n">
        <v>37.58630559500307</v>
      </c>
      <c r="G188" t="n">
        <v>0.2066474040015169</v>
      </c>
      <c r="H188" t="n">
        <v>57</v>
      </c>
      <c r="I188" t="n">
        <v>15</v>
      </c>
      <c r="J188" t="n">
        <v>42</v>
      </c>
      <c r="K188" t="n">
        <v>0.7368421052631579</v>
      </c>
      <c r="L188" t="n">
        <v>99.06078962750412</v>
      </c>
      <c r="M188" t="b">
        <v>0</v>
      </c>
      <c r="N188" t="b">
        <v>0</v>
      </c>
      <c r="O188" t="b">
        <v>0</v>
      </c>
      <c r="P188" t="b">
        <v>0</v>
      </c>
      <c r="Q188" t="b">
        <v>0</v>
      </c>
      <c r="S188" t="b">
        <v>1</v>
      </c>
      <c r="U188" t="inlineStr">
        <is>
          <t>pass</t>
        </is>
      </c>
      <c r="V188" t="inlineStr">
        <is>
          <t>bids/sub-10862/ses-02/func/sub-10862_ses-02_task-doors_run-1_echo-2_part-mag_bold.nii.gz</t>
        </is>
      </c>
      <c r="W188" t="inlineStr">
        <is>
          <t>derivatives/mriqc/sub-10862/ses-02/func/sub-10862_ses-02_task-doors_run-1_echo-2_part-mag_bold.json</t>
        </is>
      </c>
      <c r="X188" t="inlineStr">
        <is>
          <t>derivatives/tedana/sub-10862/ses-02/sub-10862_ses-02_task-doors_run-1_desc-tedana_metrics.tsv</t>
        </is>
      </c>
      <c r="Y188" t="inlineStr">
        <is>
          <t>derivatives/fmriprep/sub-10862/ses-02/func/sub-10862_ses-02_task-doors_run-1_part-mag_space-MNI152NLin6Asym_desc-brain_mask.nii.gz</t>
        </is>
      </c>
    </row>
    <row r="189">
      <c r="A189" t="inlineStr">
        <is>
          <t>10862</t>
        </is>
      </c>
      <c r="B189" t="inlineStr">
        <is>
          <t>02</t>
        </is>
      </c>
      <c r="C189" t="inlineStr">
        <is>
          <t>socialdoors</t>
        </is>
      </c>
      <c r="D189" t="inlineStr">
        <is>
          <t>socialdoors</t>
        </is>
      </c>
      <c r="E189" t="inlineStr">
        <is>
          <t>1</t>
        </is>
      </c>
      <c r="F189" t="n">
        <v>34.24453017069027</v>
      </c>
      <c r="G189" t="n">
        <v>0.2253436191221131</v>
      </c>
      <c r="H189" t="n">
        <v>67</v>
      </c>
      <c r="I189" t="n">
        <v>18</v>
      </c>
      <c r="J189" t="n">
        <v>49</v>
      </c>
      <c r="K189" t="n">
        <v>0.7313432835820896</v>
      </c>
      <c r="L189" t="n">
        <v>99.47526436048675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bids/sub-10862/ses-02/func/sub-10862_ses-02_task-socialdoors_run-1_echo-2_part-mag_bold.nii.gz</t>
        </is>
      </c>
      <c r="W189" t="inlineStr">
        <is>
          <t>derivatives/mriqc/sub-10862/ses-02/func/sub-10862_ses-02_task-socialdoors_run-1_echo-2_part-mag_bold.json</t>
        </is>
      </c>
      <c r="X189" t="inlineStr">
        <is>
          <t>derivatives/tedana/sub-10862/ses-02/sub-10862_ses-02_task-socialdoors_run-1_desc-tedana_metrics.tsv</t>
        </is>
      </c>
      <c r="Y189" t="inlineStr">
        <is>
          <t>derivatives/fmriprep/sub-10862/ses-02/func/sub-10862_ses-02_task-socialdoors_run-1_part-mag_space-MNI152NLin6Asym_desc-brain_mask.nii.gz</t>
        </is>
      </c>
    </row>
    <row r="190">
      <c r="A190" t="inlineStr">
        <is>
          <t>10863</t>
        </is>
      </c>
      <c r="B190" t="inlineStr">
        <is>
          <t>01</t>
        </is>
      </c>
      <c r="C190" t="inlineStr">
        <is>
          <t>socialdoors</t>
        </is>
      </c>
      <c r="D190" t="inlineStr">
        <is>
          <t>doors</t>
        </is>
      </c>
      <c r="E190" t="inlineStr">
        <is>
          <t>1</t>
        </is>
      </c>
      <c r="F190" t="n">
        <v>30.05321973469108</v>
      </c>
      <c r="G190" t="n">
        <v>0.1275865685641148</v>
      </c>
      <c r="H190" t="n">
        <v>24</v>
      </c>
      <c r="I190" t="n">
        <v>15</v>
      </c>
      <c r="J190" t="n">
        <v>9</v>
      </c>
      <c r="K190" t="n">
        <v>0.375</v>
      </c>
      <c r="L190" t="n">
        <v>99.65460438918115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bids/sub-10863/ses-01/func/sub-10863_ses-01_task-doors_run-1_echo-2_part-mag_bold.nii.gz</t>
        </is>
      </c>
      <c r="W190" t="inlineStr">
        <is>
          <t>derivatives/mriqc/sub-10863/ses-01/func/sub-10863_ses-01_task-doors_run-1_echo-2_part-mag_bold.json</t>
        </is>
      </c>
      <c r="X190" t="inlineStr">
        <is>
          <t>derivatives/tedana/sub-10863/ses-01/sub-10863_ses-01_task-doors_run-1_desc-tedana_metrics.tsv</t>
        </is>
      </c>
      <c r="Y190" t="inlineStr">
        <is>
          <t>derivatives/fmriprep/sub-10863/ses-01/func/sub-10863_ses-01_task-doors_run-1_part-mag_space-MNI152NLin6Asym_desc-brain_mask.nii.gz</t>
        </is>
      </c>
    </row>
    <row r="191">
      <c r="A191" t="inlineStr">
        <is>
          <t>10863</t>
        </is>
      </c>
      <c r="B191" t="inlineStr">
        <is>
          <t>01</t>
        </is>
      </c>
      <c r="C191" t="inlineStr">
        <is>
          <t>socialdoors</t>
        </is>
      </c>
      <c r="D191" t="inlineStr">
        <is>
          <t>socialdoors</t>
        </is>
      </c>
      <c r="E191" t="inlineStr">
        <is>
          <t>1</t>
        </is>
      </c>
      <c r="F191" t="n">
        <v>33.0311676710844</v>
      </c>
      <c r="G191" t="n">
        <v>0.1272042413046747</v>
      </c>
      <c r="H191" t="n">
        <v>23</v>
      </c>
      <c r="I191" t="n">
        <v>14</v>
      </c>
      <c r="J191" t="n">
        <v>9</v>
      </c>
      <c r="K191" t="n">
        <v>0.391304347826087</v>
      </c>
      <c r="L191" t="n">
        <v>99.70242839683299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bids/sub-10863/ses-01/func/sub-10863_ses-01_task-socialdoors_run-1_echo-2_part-mag_bold.nii.gz</t>
        </is>
      </c>
      <c r="W191" t="inlineStr">
        <is>
          <t>derivatives/mriqc/sub-10863/ses-01/func/sub-10863_ses-01_task-socialdoors_run-1_echo-2_part-mag_bold.json</t>
        </is>
      </c>
      <c r="X191" t="inlineStr">
        <is>
          <t>derivatives/tedana/sub-10863/ses-01/sub-10863_ses-01_task-socialdoors_run-1_desc-tedana_metrics.tsv</t>
        </is>
      </c>
      <c r="Y191" t="inlineStr">
        <is>
          <t>derivatives/fmriprep/sub-10863/ses-01/func/sub-10863_ses-01_task-socialdoors_run-1_part-mag_space-MNI152NLin6Asym_desc-brain_mask.nii.gz</t>
        </is>
      </c>
    </row>
    <row r="192">
      <c r="A192" t="inlineStr">
        <is>
          <t>10866</t>
        </is>
      </c>
      <c r="B192" t="inlineStr">
        <is>
          <t>01</t>
        </is>
      </c>
      <c r="C192" t="inlineStr">
        <is>
          <t>socialdoors</t>
        </is>
      </c>
      <c r="D192" t="inlineStr">
        <is>
          <t>doors</t>
        </is>
      </c>
      <c r="E192" t="inlineStr">
        <is>
          <t>1</t>
        </is>
      </c>
      <c r="F192" t="n">
        <v>30.87011294532567</v>
      </c>
      <c r="G192" t="n">
        <v>0.2756596754689649</v>
      </c>
      <c r="H192" t="n">
        <v>31</v>
      </c>
      <c r="I192" t="n">
        <v>17</v>
      </c>
      <c r="J192" t="n">
        <v>14</v>
      </c>
      <c r="K192" t="n">
        <v>0.4516129032258064</v>
      </c>
      <c r="L192" t="n">
        <v>99.79409107816568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bids/sub-10866/ses-01/func/sub-10866_ses-01_task-doors_run-1_echo-2_part-mag_bold.nii.gz</t>
        </is>
      </c>
      <c r="W192" t="inlineStr">
        <is>
          <t>derivatives/mriqc/sub-10866/ses-01/func/sub-10866_ses-01_task-doors_run-1_echo-2_part-mag_bold.json</t>
        </is>
      </c>
      <c r="X192" t="inlineStr">
        <is>
          <t>derivatives/tedana/sub-10866/ses-01/sub-10866_ses-01_task-doors_run-1_desc-tedana_metrics.tsv</t>
        </is>
      </c>
      <c r="Y192" t="inlineStr">
        <is>
          <t>derivatives/fmriprep/sub-10866/ses-01/func/sub-10866_ses-01_task-doors_run-1_part-mag_space-MNI152NLin6Asym_desc-brain_mask.nii.gz</t>
        </is>
      </c>
    </row>
    <row r="193">
      <c r="A193" t="inlineStr">
        <is>
          <t>10866</t>
        </is>
      </c>
      <c r="B193" t="inlineStr">
        <is>
          <t>01</t>
        </is>
      </c>
      <c r="C193" t="inlineStr">
        <is>
          <t>socialdoors</t>
        </is>
      </c>
      <c r="D193" t="inlineStr">
        <is>
          <t>socialdoors</t>
        </is>
      </c>
      <c r="E193" t="inlineStr">
        <is>
          <t>1</t>
        </is>
      </c>
      <c r="F193" t="n">
        <v>26.61382907442749</v>
      </c>
      <c r="G193" t="n">
        <v>0.2608951265277604</v>
      </c>
      <c r="H193" t="n">
        <v>33</v>
      </c>
      <c r="I193" t="n">
        <v>23</v>
      </c>
      <c r="J193" t="n">
        <v>10</v>
      </c>
      <c r="K193" t="n">
        <v>0.303030303030303</v>
      </c>
      <c r="L193" t="n">
        <v>99.84722886444551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bids/sub-10866/ses-01/func/sub-10866_ses-01_task-socialdoors_run-1_echo-2_part-mag_bold.nii.gz</t>
        </is>
      </c>
      <c r="W193" t="inlineStr">
        <is>
          <t>derivatives/mriqc/sub-10866/ses-01/func/sub-10866_ses-01_task-socialdoors_run-1_echo-2_part-mag_bold.json</t>
        </is>
      </c>
      <c r="X193" t="inlineStr">
        <is>
          <t>derivatives/tedana/sub-10866/ses-01/sub-10866_ses-01_task-socialdoors_run-1_desc-tedana_metrics.tsv</t>
        </is>
      </c>
      <c r="Y193" t="inlineStr">
        <is>
          <t>derivatives/fmriprep/sub-10866/ses-01/func/sub-10866_ses-01_task-socialdoors_run-1_part-mag_space-MNI152NLin6Asym_desc-brain_mask.nii.gz</t>
        </is>
      </c>
    </row>
    <row r="194">
      <c r="A194" t="inlineStr">
        <is>
          <t>10866</t>
        </is>
      </c>
      <c r="B194" t="inlineStr">
        <is>
          <t>02</t>
        </is>
      </c>
      <c r="C194" t="inlineStr">
        <is>
          <t>socialdoors</t>
        </is>
      </c>
      <c r="D194" t="inlineStr">
        <is>
          <t>doors</t>
        </is>
      </c>
      <c r="E194" t="inlineStr">
        <is>
          <t>1</t>
        </is>
      </c>
      <c r="F194" t="n">
        <v>36.12095342949033</v>
      </c>
      <c r="G194" t="n">
        <v>0.2967785552853474</v>
      </c>
      <c r="H194" t="n">
        <v>23</v>
      </c>
      <c r="I194" t="n">
        <v>5</v>
      </c>
      <c r="J194" t="n">
        <v>18</v>
      </c>
      <c r="K194" t="n">
        <v>0.7826086956521739</v>
      </c>
      <c r="L194" t="n">
        <v>99.54832881662151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bids/sub-10866/ses-02/func/sub-10866_ses-02_task-doors_run-1_echo-2_part-mag_bold.nii.gz</t>
        </is>
      </c>
      <c r="W194" t="inlineStr">
        <is>
          <t>derivatives/mriqc/sub-10866/ses-02/func/sub-10866_ses-02_task-doors_run-1_echo-2_part-mag_bold.json</t>
        </is>
      </c>
      <c r="X194" t="inlineStr">
        <is>
          <t>derivatives/tedana/sub-10866/ses-02/sub-10866_ses-02_task-doors_run-1_desc-tedana_metrics.tsv</t>
        </is>
      </c>
      <c r="Y194" t="inlineStr">
        <is>
          <t>derivatives/fmriprep/sub-10866/ses-02/func/sub-10866_ses-02_task-doors_run-1_part-mag_space-MNI152NLin6Asym_desc-brain_mask.nii.gz</t>
        </is>
      </c>
    </row>
    <row r="195">
      <c r="A195" t="inlineStr">
        <is>
          <t>10866</t>
        </is>
      </c>
      <c r="B195" t="inlineStr">
        <is>
          <t>02</t>
        </is>
      </c>
      <c r="C195" t="inlineStr">
        <is>
          <t>socialdoors</t>
        </is>
      </c>
      <c r="D195" t="inlineStr">
        <is>
          <t>socialdoors</t>
        </is>
      </c>
      <c r="E195" t="inlineStr">
        <is>
          <t>1</t>
        </is>
      </c>
      <c r="F195" t="n">
        <v>34.26398881338537</v>
      </c>
      <c r="G195" t="n">
        <v>0.2787511835375441</v>
      </c>
      <c r="H195" t="n">
        <v>68</v>
      </c>
      <c r="I195" t="n">
        <v>7</v>
      </c>
      <c r="J195" t="n">
        <v>61</v>
      </c>
      <c r="K195" t="n">
        <v>0.8970588235294118</v>
      </c>
      <c r="L195" t="n">
        <v>99.60279504755832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bids/sub-10866/ses-02/func/sub-10866_ses-02_task-socialdoors_run-1_echo-2_part-mag_bold.nii.gz</t>
        </is>
      </c>
      <c r="W195" t="inlineStr">
        <is>
          <t>derivatives/mriqc/sub-10866/ses-02/func/sub-10866_ses-02_task-socialdoors_run-1_echo-2_part-mag_bold.json</t>
        </is>
      </c>
      <c r="X195" t="inlineStr">
        <is>
          <t>derivatives/tedana/sub-10866/ses-02/sub-10866_ses-02_task-socialdoors_run-1_desc-tedana_metrics.tsv</t>
        </is>
      </c>
      <c r="Y195" t="inlineStr">
        <is>
          <t>derivatives/fmriprep/sub-10866/ses-02/func/sub-10866_ses-02_task-socialdoors_run-1_part-mag_space-MNI152NLin6Asym_desc-brain_mask.nii.gz</t>
        </is>
      </c>
    </row>
    <row r="196">
      <c r="A196" t="inlineStr">
        <is>
          <t>10875</t>
        </is>
      </c>
      <c r="B196" t="inlineStr">
        <is>
          <t>01</t>
        </is>
      </c>
      <c r="C196" t="inlineStr">
        <is>
          <t>socialdoors</t>
        </is>
      </c>
      <c r="D196" t="inlineStr">
        <is>
          <t>doors</t>
        </is>
      </c>
      <c r="E196" t="inlineStr">
        <is>
          <t>1</t>
        </is>
      </c>
      <c r="F196" t="n">
        <v>31.75097963050939</v>
      </c>
      <c r="G196" t="n">
        <v>0.1508004039390725</v>
      </c>
      <c r="H196" t="n">
        <v>23</v>
      </c>
      <c r="I196" t="n">
        <v>15</v>
      </c>
      <c r="J196" t="n">
        <v>8</v>
      </c>
      <c r="K196" t="n">
        <v>0.3478260869565217</v>
      </c>
      <c r="L196" t="n">
        <v>99.76752218502577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bids/sub-10875/ses-01/func/sub-10875_ses-01_task-doors_run-1_echo-2_part-mag_bold.nii.gz</t>
        </is>
      </c>
      <c r="W196" t="inlineStr">
        <is>
          <t>derivatives/mriqc/sub-10875/ses-01/func/sub-10875_ses-01_task-doors_run-1_echo-2_part-mag_bold.json</t>
        </is>
      </c>
      <c r="X196" t="inlineStr">
        <is>
          <t>derivatives/tedana/sub-10875/ses-01/sub-10875_ses-01_task-doors_run-1_desc-tedana_metrics.tsv</t>
        </is>
      </c>
      <c r="Y196" t="inlineStr">
        <is>
          <t>derivatives/fmriprep/sub-10875/ses-01/func/sub-10875_ses-01_task-doors_run-1_part-mag_space-MNI152NLin6Asym_desc-brain_mask.nii.gz</t>
        </is>
      </c>
    </row>
    <row r="197">
      <c r="A197" t="inlineStr">
        <is>
          <t>10875</t>
        </is>
      </c>
      <c r="B197" t="inlineStr">
        <is>
          <t>01</t>
        </is>
      </c>
      <c r="C197" t="inlineStr">
        <is>
          <t>socialdoors</t>
        </is>
      </c>
      <c r="D197" t="inlineStr">
        <is>
          <t>socialdoors</t>
        </is>
      </c>
      <c r="E197" t="inlineStr">
        <is>
          <t>1</t>
        </is>
      </c>
      <c r="F197" t="n">
        <v>29.29876235127449</v>
      </c>
      <c r="G197" t="n">
        <v>0.1515680036773654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99.75290929379882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bids/sub-10875/ses-01/func/sub-10875_ses-01_task-socialdoors_run-1_echo-2_part-mag_bold.nii.gz</t>
        </is>
      </c>
      <c r="W197" t="inlineStr">
        <is>
          <t>derivatives/mriqc/sub-10875/ses-01/func/sub-10875_ses-01_task-socialdoors_run-1_echo-2_part-mag_bold.json</t>
        </is>
      </c>
      <c r="X197" t="inlineStr">
        <is>
          <t>derivatives/tedana/sub-10875/ses-01/sub-10875_ses-01_task-socialdoors_run-1_desc-tedana_metrics.tsv</t>
        </is>
      </c>
      <c r="Y197" t="inlineStr">
        <is>
          <t>derivatives/fmriprep/sub-10875/ses-01/func/sub-10875_ses-01_task-socialdoors_run-1_part-mag_space-MNI152NLin6Asym_desc-brain_mask.nii.gz</t>
        </is>
      </c>
    </row>
    <row r="198">
      <c r="A198" t="inlineStr">
        <is>
          <t>10881</t>
        </is>
      </c>
      <c r="B198" t="inlineStr">
        <is>
          <t>01</t>
        </is>
      </c>
      <c r="C198" t="inlineStr">
        <is>
          <t>socialdoors</t>
        </is>
      </c>
      <c r="D198" t="inlineStr">
        <is>
          <t>doors</t>
        </is>
      </c>
      <c r="E198" t="inlineStr">
        <is>
          <t>1</t>
        </is>
      </c>
      <c r="F198" t="n">
        <v>13.86219107219949</v>
      </c>
      <c r="G198" t="n">
        <v>0.6378550738767936</v>
      </c>
      <c r="H198" t="n">
        <v>83</v>
      </c>
      <c r="I198" t="n">
        <v>62</v>
      </c>
      <c r="J198" t="n">
        <v>21</v>
      </c>
      <c r="K198" t="n">
        <v>0.2530120481927711</v>
      </c>
      <c r="L198" t="n">
        <v>99.95217599234816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bids/sub-10881/ses-01/func/sub-10881_ses-01_task-doors_run-1_echo-2_part-mag_bold.nii.gz</t>
        </is>
      </c>
      <c r="W198" t="inlineStr">
        <is>
          <t>derivatives/mriqc/sub-10881/ses-01/func/sub-10881_ses-01_task-doors_run-1_echo-2_part-mag_bold.json</t>
        </is>
      </c>
      <c r="X198" t="inlineStr">
        <is>
          <t>derivatives/tedana/sub-10881/ses-01/sub-10881_ses-01_task-doors_run-1_desc-tedana_metrics.tsv</t>
        </is>
      </c>
      <c r="Y198" t="inlineStr">
        <is>
          <t>derivatives/fmriprep/sub-10881/ses-01/func/sub-10881_ses-01_task-doors_run-1_part-mag_space-MNI152NLin6Asym_desc-brain_mask.nii.gz</t>
        </is>
      </c>
    </row>
    <row r="199">
      <c r="A199" t="inlineStr">
        <is>
          <t>10881</t>
        </is>
      </c>
      <c r="B199" t="inlineStr">
        <is>
          <t>01</t>
        </is>
      </c>
      <c r="C199" t="inlineStr">
        <is>
          <t>socialdoors</t>
        </is>
      </c>
      <c r="D199" t="inlineStr">
        <is>
          <t>socialdoors</t>
        </is>
      </c>
      <c r="E199" t="inlineStr">
        <is>
          <t>1</t>
        </is>
      </c>
      <c r="F199" t="n">
        <v>22.431440379587</v>
      </c>
      <c r="G199" t="n">
        <v>0.3956347375290662</v>
      </c>
      <c r="H199" t="n">
        <v>56</v>
      </c>
      <c r="I199" t="n">
        <v>44</v>
      </c>
      <c r="J199" t="n">
        <v>12</v>
      </c>
      <c r="K199" t="n">
        <v>0.2142857142857143</v>
      </c>
      <c r="L199" t="n">
        <v>99.96678888357511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bids/sub-10881/ses-01/func/sub-10881_ses-01_task-socialdoors_run-1_echo-2_part-mag_bold.nii.gz</t>
        </is>
      </c>
      <c r="W199" t="inlineStr">
        <is>
          <t>derivatives/mriqc/sub-10881/ses-01/func/sub-10881_ses-01_task-socialdoors_run-1_echo-2_part-mag_bold.json</t>
        </is>
      </c>
      <c r="X199" t="inlineStr">
        <is>
          <t>derivatives/tedana/sub-10881/ses-01/sub-10881_ses-01_task-socialdoors_run-1_desc-tedana_metrics.tsv</t>
        </is>
      </c>
      <c r="Y199" t="inlineStr">
        <is>
          <t>derivatives/fmriprep/sub-10881/ses-01/func/sub-10881_ses-01_task-socialdoors_run-1_part-mag_space-MNI152NLin6Asym_desc-brain_mask.nii.gz</t>
        </is>
      </c>
    </row>
    <row r="200">
      <c r="A200" t="inlineStr">
        <is>
          <t>10881</t>
        </is>
      </c>
      <c r="B200" t="inlineStr">
        <is>
          <t>02</t>
        </is>
      </c>
      <c r="C200" t="inlineStr">
        <is>
          <t>socialdoors</t>
        </is>
      </c>
      <c r="D200" t="inlineStr">
        <is>
          <t>doors</t>
        </is>
      </c>
      <c r="E200" t="inlineStr">
        <is>
          <t>1</t>
        </is>
      </c>
      <c r="F200" t="n">
        <v>5.929581472766586</v>
      </c>
      <c r="G200" t="n">
        <v>0.1656080180569047</v>
      </c>
      <c r="H200" t="n">
        <v>38</v>
      </c>
      <c r="I200" t="n">
        <v>2</v>
      </c>
      <c r="J200" t="n">
        <v>36</v>
      </c>
      <c r="K200" t="n">
        <v>0.9473684210526315</v>
      </c>
      <c r="L200" t="n">
        <v>68.93033636218715</v>
      </c>
      <c r="M200" t="b">
        <v>1</v>
      </c>
      <c r="N200" t="b">
        <v>0</v>
      </c>
      <c r="O200" t="b">
        <v>0</v>
      </c>
      <c r="P200" t="b">
        <v>1</v>
      </c>
      <c r="Q200" t="b">
        <v>1</v>
      </c>
      <c r="R200" t="inlineStr">
        <is>
          <t>low_tsnr;low_brain_coverage</t>
        </is>
      </c>
      <c r="S200" t="b">
        <v>1</v>
      </c>
      <c r="U200" t="inlineStr">
        <is>
          <t>outlier</t>
        </is>
      </c>
      <c r="V200" t="inlineStr">
        <is>
          <t>bids/sub-10881/ses-02/func/sub-10881_ses-02_task-doors_run-1_echo-2_part-mag_bold.nii.gz</t>
        </is>
      </c>
      <c r="W200" t="inlineStr">
        <is>
          <t>derivatives/mriqc/sub-10881/ses-02/func/sub-10881_ses-02_task-doors_run-1_echo-2_part-mag_bold.json</t>
        </is>
      </c>
      <c r="X200" t="inlineStr">
        <is>
          <t>derivatives/tedana/sub-10881/ses-02/sub-10881_ses-02_task-doors_run-1_desc-tedana_metrics.tsv</t>
        </is>
      </c>
      <c r="Y200" t="inlineStr">
        <is>
          <t>derivatives/fmriprep/sub-10881/ses-02/func/sub-10881_ses-02_task-doors_run-1_part-mag_space-MNI152NLin6Asym_desc-brain_mask.nii.gz</t>
        </is>
      </c>
    </row>
    <row r="201">
      <c r="A201" t="inlineStr">
        <is>
          <t>10881</t>
        </is>
      </c>
      <c r="B201" t="inlineStr">
        <is>
          <t>02</t>
        </is>
      </c>
      <c r="C201" t="inlineStr">
        <is>
          <t>socialdoors</t>
        </is>
      </c>
      <c r="D201" t="inlineStr">
        <is>
          <t>socialdoors</t>
        </is>
      </c>
      <c r="E201" t="inlineStr">
        <is>
          <t>1</t>
        </is>
      </c>
      <c r="F201" t="n">
        <v>5.590744452551007</v>
      </c>
      <c r="G201" t="n">
        <v>0.1718240193416969</v>
      </c>
      <c r="H201" t="n">
        <v>35</v>
      </c>
      <c r="I201" t="n">
        <v>2</v>
      </c>
      <c r="J201" t="n">
        <v>33</v>
      </c>
      <c r="K201" t="n">
        <v>0.9428571428571428</v>
      </c>
      <c r="L201" t="n">
        <v>68.24087358520644</v>
      </c>
      <c r="M201" t="b">
        <v>1</v>
      </c>
      <c r="N201" t="b">
        <v>0</v>
      </c>
      <c r="O201" t="b">
        <v>0</v>
      </c>
      <c r="P201" t="b">
        <v>1</v>
      </c>
      <c r="Q201" t="b">
        <v>1</v>
      </c>
      <c r="R201" t="inlineStr">
        <is>
          <t>low_tsnr;low_brain_coverage</t>
        </is>
      </c>
      <c r="S201" t="b">
        <v>1</v>
      </c>
      <c r="U201" t="inlineStr">
        <is>
          <t>outlier</t>
        </is>
      </c>
      <c r="V201" t="inlineStr">
        <is>
          <t>bids/sub-10881/ses-02/func/sub-10881_ses-02_task-socialdoors_run-1_echo-2_part-mag_bold.nii.gz</t>
        </is>
      </c>
      <c r="W201" t="inlineStr">
        <is>
          <t>derivatives/mriqc/sub-10881/ses-02/func/sub-10881_ses-02_task-socialdoors_run-1_echo-2_part-mag_bold.json</t>
        </is>
      </c>
      <c r="X201" t="inlineStr">
        <is>
          <t>derivatives/tedana/sub-10881/ses-02/sub-10881_ses-02_task-socialdoors_run-1_desc-tedana_metrics.tsv</t>
        </is>
      </c>
      <c r="Y201" t="inlineStr">
        <is>
          <t>derivatives/fmriprep/sub-10881/ses-02/func/sub-10881_ses-02_task-socialdoors_run-1_part-mag_space-MNI152NLin6Asym_desc-brain_mask.nii.gz</t>
        </is>
      </c>
    </row>
    <row r="202">
      <c r="A202" t="inlineStr">
        <is>
          <t>10886</t>
        </is>
      </c>
      <c r="B202" t="inlineStr">
        <is>
          <t>01</t>
        </is>
      </c>
      <c r="C202" t="inlineStr">
        <is>
          <t>socialdoors</t>
        </is>
      </c>
      <c r="D202" t="inlineStr">
        <is>
          <t>doors</t>
        </is>
      </c>
      <c r="E202" t="inlineStr">
        <is>
          <t>1</t>
        </is>
      </c>
      <c r="F202" t="n">
        <v>22.69294060673565</v>
      </c>
      <c r="G202" t="n">
        <v>0.3638368770309873</v>
      </c>
      <c r="H202" t="n">
        <v>40</v>
      </c>
      <c r="I202" t="n">
        <v>27</v>
      </c>
      <c r="J202" t="n">
        <v>13</v>
      </c>
      <c r="K202" t="n">
        <v>0.325</v>
      </c>
      <c r="L202" t="n">
        <v>99.89903820606834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bids/sub-10886/ses-01/func/sub-10886_ses-01_task-doors_run-1_echo-2_part-mag_bold.nii.gz</t>
        </is>
      </c>
      <c r="W202" t="inlineStr">
        <is>
          <t>derivatives/mriqc/sub-10886/ses-01/func/sub-10886_ses-01_task-doors_run-1_echo-2_part-mag_bold.json</t>
        </is>
      </c>
      <c r="X202" t="inlineStr">
        <is>
          <t>derivatives/tedana/sub-10886/ses-01/sub-10886_ses-01_task-doors_run-1_desc-tedana_metrics.tsv</t>
        </is>
      </c>
      <c r="Y202" t="inlineStr">
        <is>
          <t>derivatives/fmriprep/sub-10886/ses-01/func/sub-10886_ses-01_task-doors_run-1_part-mag_space-MNI152NLin6Asym_desc-brain_mask.nii.gz</t>
        </is>
      </c>
    </row>
    <row r="203">
      <c r="A203" t="inlineStr">
        <is>
          <t>10886</t>
        </is>
      </c>
      <c r="B203" t="inlineStr">
        <is>
          <t>01</t>
        </is>
      </c>
      <c r="C203" t="inlineStr">
        <is>
          <t>socialdoors</t>
        </is>
      </c>
      <c r="D203" t="inlineStr">
        <is>
          <t>socialdoors</t>
        </is>
      </c>
      <c r="E203" t="inlineStr">
        <is>
          <t>1</t>
        </is>
      </c>
      <c r="F203" t="n">
        <v>20.35514685057569</v>
      </c>
      <c r="G203" t="n">
        <v>0.5222982208755385</v>
      </c>
      <c r="H203" t="n">
        <v>50</v>
      </c>
      <c r="I203" t="n">
        <v>42</v>
      </c>
      <c r="J203" t="n">
        <v>8</v>
      </c>
      <c r="K203" t="n">
        <v>0.16</v>
      </c>
      <c r="L203" t="n">
        <v>99.91099420798129</v>
      </c>
      <c r="M203" t="b">
        <v>0</v>
      </c>
      <c r="N203" t="b">
        <v>1</v>
      </c>
      <c r="O203" t="b">
        <v>0</v>
      </c>
      <c r="P203" t="b">
        <v>0</v>
      </c>
      <c r="Q203" t="b">
        <v>1</v>
      </c>
      <c r="R203" t="inlineStr">
        <is>
          <t>high_fd_mean</t>
        </is>
      </c>
      <c r="S203" t="b">
        <v>1</v>
      </c>
      <c r="U203" t="inlineStr">
        <is>
          <t>outlier</t>
        </is>
      </c>
      <c r="V203" t="inlineStr">
        <is>
          <t>bids/sub-10886/ses-01/func/sub-10886_ses-01_task-socialdoors_run-1_echo-2_part-mag_bold.nii.gz</t>
        </is>
      </c>
      <c r="W203" t="inlineStr">
        <is>
          <t>derivatives/mriqc/sub-10886/ses-01/func/sub-10886_ses-01_task-socialdoors_run-1_echo-2_part-mag_bold.json</t>
        </is>
      </c>
      <c r="X203" t="inlineStr">
        <is>
          <t>derivatives/tedana/sub-10886/ses-01/sub-10886_ses-01_task-socialdoors_run-1_desc-tedana_metrics.tsv</t>
        </is>
      </c>
      <c r="Y203" t="inlineStr">
        <is>
          <t>derivatives/fmriprep/sub-10886/ses-01/func/sub-10886_ses-01_task-socialdoors_run-1_part-mag_space-MNI152NLin6Asym_desc-brain_mask.nii.gz</t>
        </is>
      </c>
    </row>
    <row r="204">
      <c r="A204" t="inlineStr">
        <is>
          <t>10886</t>
        </is>
      </c>
      <c r="B204" t="inlineStr">
        <is>
          <t>02</t>
        </is>
      </c>
      <c r="C204" t="inlineStr">
        <is>
          <t>socialdoors</t>
        </is>
      </c>
      <c r="D204" t="inlineStr">
        <is>
          <t>doors</t>
        </is>
      </c>
      <c r="E204" t="inlineStr">
        <is>
          <t>1</t>
        </is>
      </c>
      <c r="F204" t="n">
        <v>28.42671174672432</v>
      </c>
      <c r="G204" t="n">
        <v>0.3479858117592741</v>
      </c>
      <c r="H204" t="n">
        <v>92</v>
      </c>
      <c r="I204" t="n">
        <v>26</v>
      </c>
      <c r="J204" t="n">
        <v>66</v>
      </c>
      <c r="K204" t="n">
        <v>0.7173913043478261</v>
      </c>
      <c r="L204" t="n">
        <v>99.22551676497157</v>
      </c>
      <c r="M204" t="b">
        <v>0</v>
      </c>
      <c r="N204" t="b">
        <v>1</v>
      </c>
      <c r="O204" t="b">
        <v>0</v>
      </c>
      <c r="P204" t="b">
        <v>0</v>
      </c>
      <c r="Q204" t="b">
        <v>1</v>
      </c>
      <c r="R204" t="inlineStr">
        <is>
          <t>high_fd_mean</t>
        </is>
      </c>
      <c r="S204" t="b">
        <v>1</v>
      </c>
      <c r="U204" t="inlineStr">
        <is>
          <t>outlier</t>
        </is>
      </c>
      <c r="V204" t="inlineStr">
        <is>
          <t>bids/sub-10886/ses-02/func/sub-10886_ses-02_task-doors_run-1_echo-2_part-mag_bold.nii.gz</t>
        </is>
      </c>
      <c r="W204" t="inlineStr">
        <is>
          <t>derivatives/mriqc/sub-10886/ses-02/func/sub-10886_ses-02_task-doors_run-1_echo-2_part-mag_bold.json</t>
        </is>
      </c>
      <c r="X204" t="inlineStr">
        <is>
          <t>derivatives/tedana/sub-10886/ses-02/sub-10886_ses-02_task-doors_run-1_desc-tedana_metrics.tsv</t>
        </is>
      </c>
      <c r="Y204" t="inlineStr">
        <is>
          <t>derivatives/fmriprep/sub-10886/ses-02/func/sub-10886_ses-02_task-doors_run-1_part-mag_space-MNI152NLin6Asym_desc-brain_mask.nii.gz</t>
        </is>
      </c>
    </row>
    <row r="205">
      <c r="A205" t="inlineStr">
        <is>
          <t>10886</t>
        </is>
      </c>
      <c r="B205" t="inlineStr">
        <is>
          <t>02</t>
        </is>
      </c>
      <c r="C205" t="inlineStr">
        <is>
          <t>socialdoors</t>
        </is>
      </c>
      <c r="D205" t="inlineStr">
        <is>
          <t>socialdoors</t>
        </is>
      </c>
      <c r="E205" t="inlineStr">
        <is>
          <t>1</t>
        </is>
      </c>
      <c r="F205" t="n">
        <v>24.27282479347195</v>
      </c>
      <c r="G205" t="n">
        <v>0.2633346588648065</v>
      </c>
      <c r="H205" t="n">
        <v>86</v>
      </c>
      <c r="I205" t="n">
        <v>19</v>
      </c>
      <c r="J205" t="n">
        <v>67</v>
      </c>
      <c r="K205" t="n">
        <v>0.7790697674418605</v>
      </c>
      <c r="L205" t="n">
        <v>99.15245230883681</v>
      </c>
      <c r="M205" t="b">
        <v>0</v>
      </c>
      <c r="N205" t="b">
        <v>0</v>
      </c>
      <c r="O205" t="b">
        <v>1</v>
      </c>
      <c r="P205" t="b">
        <v>0</v>
      </c>
      <c r="Q205" t="b">
        <v>1</v>
      </c>
      <c r="R205" t="inlineStr">
        <is>
          <t>high_tedana_rejected_components</t>
        </is>
      </c>
      <c r="S205" t="b">
        <v>1</v>
      </c>
      <c r="U205" t="inlineStr">
        <is>
          <t>outlier</t>
        </is>
      </c>
      <c r="V205" t="inlineStr">
        <is>
          <t>bids/sub-10886/ses-02/func/sub-10886_ses-02_task-socialdoors_run-1_echo-2_part-mag_bold.nii.gz</t>
        </is>
      </c>
      <c r="W205" t="inlineStr">
        <is>
          <t>derivatives/mriqc/sub-10886/ses-02/func/sub-10886_ses-02_task-socialdoors_run-1_echo-2_part-mag_bold.json</t>
        </is>
      </c>
      <c r="X205" t="inlineStr">
        <is>
          <t>derivatives/tedana/sub-10886/ses-02/sub-10886_ses-02_task-socialdoors_run-1_desc-tedana_metrics.tsv</t>
        </is>
      </c>
      <c r="Y205" t="inlineStr">
        <is>
          <t>derivatives/fmriprep/sub-10886/ses-02/func/sub-10886_ses-02_task-socialdoors_run-1_part-mag_space-MNI152NLin6Asym_desc-brain_mask.nii.gz</t>
        </is>
      </c>
    </row>
    <row r="206">
      <c r="A206" t="inlineStr">
        <is>
          <t>10887</t>
        </is>
      </c>
      <c r="B206" t="inlineStr">
        <is>
          <t>01</t>
        </is>
      </c>
      <c r="C206" t="inlineStr">
        <is>
          <t>socialdoors</t>
        </is>
      </c>
      <c r="D206" t="inlineStr">
        <is>
          <t>doors</t>
        </is>
      </c>
      <c r="E206" t="inlineStr">
        <is>
          <t>1</t>
        </is>
      </c>
      <c r="F206" t="n">
        <v>34.10197172057815</v>
      </c>
      <c r="G206" t="n">
        <v>0.1181820968009619</v>
      </c>
      <c r="H206" t="n">
        <v>31</v>
      </c>
      <c r="I206" t="n">
        <v>20</v>
      </c>
      <c r="J206" t="n">
        <v>11</v>
      </c>
      <c r="K206" t="n">
        <v>0.3548387096774194</v>
      </c>
      <c r="L206" t="n">
        <v>99.84722886444551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bids/sub-10887/ses-01/func/sub-10887_ses-01_task-doors_run-1_echo-2_part-mag_bold.nii.gz</t>
        </is>
      </c>
      <c r="W206" t="inlineStr">
        <is>
          <t>derivatives/mriqc/sub-10887/ses-01/func/sub-10887_ses-01_task-doors_run-1_echo-2_part-mag_bold.json</t>
        </is>
      </c>
      <c r="X206" t="inlineStr">
        <is>
          <t>derivatives/tedana/sub-10887/ses-01/sub-10887_ses-01_task-doors_run-1_desc-tedana_metrics.tsv</t>
        </is>
      </c>
      <c r="Y206" t="inlineStr">
        <is>
          <t>derivatives/fmriprep/sub-10887/ses-01/func/sub-10887_ses-01_task-doors_run-1_part-mag_space-MNI152NLin6Asym_desc-brain_mask.nii.gz</t>
        </is>
      </c>
    </row>
    <row r="207">
      <c r="A207" t="inlineStr">
        <is>
          <t>10887</t>
        </is>
      </c>
      <c r="B207" t="inlineStr">
        <is>
          <t>01</t>
        </is>
      </c>
      <c r="C207" t="inlineStr">
        <is>
          <t>socialdoors</t>
        </is>
      </c>
      <c r="D207" t="inlineStr">
        <is>
          <t>socialdoors</t>
        </is>
      </c>
      <c r="E207" t="inlineStr">
        <is>
          <t>1</t>
        </is>
      </c>
      <c r="F207" t="n">
        <v>25.97273286432028</v>
      </c>
      <c r="G207" t="n">
        <v>0.1976509505169739</v>
      </c>
      <c r="H207" t="n">
        <v>41</v>
      </c>
      <c r="I207" t="n">
        <v>27</v>
      </c>
      <c r="J207" t="n">
        <v>14</v>
      </c>
      <c r="K207" t="n">
        <v>0.3414634146341464</v>
      </c>
      <c r="L207" t="n">
        <v>99.83394441787556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bids/sub-10887/ses-01/func/sub-10887_ses-01_task-socialdoors_run-1_echo-2_part-mag_bold.nii.gz</t>
        </is>
      </c>
      <c r="W207" t="inlineStr">
        <is>
          <t>derivatives/mriqc/sub-10887/ses-01/func/sub-10887_ses-01_task-socialdoors_run-1_echo-2_part-mag_bold.json</t>
        </is>
      </c>
      <c r="X207" t="inlineStr">
        <is>
          <t>derivatives/tedana/sub-10887/ses-01/sub-10887_ses-01_task-socialdoors_run-1_desc-tedana_metrics.tsv</t>
        </is>
      </c>
      <c r="Y207" t="inlineStr">
        <is>
          <t>derivatives/fmriprep/sub-10887/ses-01/func/sub-10887_ses-01_task-socialdoors_run-1_part-mag_space-MNI152NLin6Asym_desc-brain_mask.nii.gz</t>
        </is>
      </c>
    </row>
    <row r="208">
      <c r="A208" t="inlineStr">
        <is>
          <t>10896</t>
        </is>
      </c>
      <c r="B208" t="inlineStr">
        <is>
          <t>01</t>
        </is>
      </c>
      <c r="C208" t="inlineStr">
        <is>
          <t>socialdoors</t>
        </is>
      </c>
      <c r="D208" t="inlineStr">
        <is>
          <t>doors</t>
        </is>
      </c>
      <c r="E208" t="inlineStr">
        <is>
          <t>1</t>
        </is>
      </c>
      <c r="F208" t="n">
        <v>32.38335357024334</v>
      </c>
      <c r="G208" t="n">
        <v>0.1490885873820276</v>
      </c>
      <c r="H208" t="n">
        <v>26</v>
      </c>
      <c r="I208" t="n">
        <v>18</v>
      </c>
      <c r="J208" t="n">
        <v>8</v>
      </c>
      <c r="K208" t="n">
        <v>0.3076923076923077</v>
      </c>
      <c r="L208" t="n">
        <v>99.96413199426112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bids/sub-10896/ses-01/func/sub-10896_ses-01_task-doors_run-1_echo-2_part-mag_bold.nii.gz</t>
        </is>
      </c>
      <c r="W208" t="inlineStr">
        <is>
          <t>derivatives/mriqc/sub-10896/ses-01/func/sub-10896_ses-01_task-doors_run-1_echo-2_part-mag_bold.json</t>
        </is>
      </c>
      <c r="X208" t="inlineStr">
        <is>
          <t>derivatives/tedana/sub-10896/ses-01/sub-10896_ses-01_task-doors_run-1_desc-tedana_metrics.tsv</t>
        </is>
      </c>
      <c r="Y208" t="inlineStr">
        <is>
          <t>derivatives/fmriprep/sub-10896/ses-01/func/sub-10896_ses-01_task-doors_run-1_part-mag_space-MNI152NLin6Asym_desc-brain_mask.nii.gz</t>
        </is>
      </c>
    </row>
    <row r="209">
      <c r="A209" t="inlineStr">
        <is>
          <t>10896</t>
        </is>
      </c>
      <c r="B209" t="inlineStr">
        <is>
          <t>01</t>
        </is>
      </c>
      <c r="C209" t="inlineStr">
        <is>
          <t>socialdoors</t>
        </is>
      </c>
      <c r="D209" t="inlineStr">
        <is>
          <t>socialdoors</t>
        </is>
      </c>
      <c r="E209" t="inlineStr">
        <is>
          <t>1</t>
        </is>
      </c>
      <c r="F209" t="n">
        <v>32.72622711432632</v>
      </c>
      <c r="G209" t="n">
        <v>0.1532130754207147</v>
      </c>
      <c r="H209" t="n">
        <v>29</v>
      </c>
      <c r="I209" t="n">
        <v>22</v>
      </c>
      <c r="J209" t="n">
        <v>7</v>
      </c>
      <c r="K209" t="n">
        <v>0.2413793103448276</v>
      </c>
      <c r="L209" t="n">
        <v>99.96280354960412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bids/sub-10896/ses-01/func/sub-10896_ses-01_task-socialdoors_run-1_echo-2_part-mag_bold.nii.gz</t>
        </is>
      </c>
      <c r="W209" t="inlineStr">
        <is>
          <t>derivatives/mriqc/sub-10896/ses-01/func/sub-10896_ses-01_task-socialdoors_run-1_echo-2_part-mag_bold.json</t>
        </is>
      </c>
      <c r="X209" t="inlineStr">
        <is>
          <t>derivatives/tedana/sub-10896/ses-01/sub-10896_ses-01_task-socialdoors_run-1_desc-tedana_metrics.tsv</t>
        </is>
      </c>
      <c r="Y209" t="inlineStr">
        <is>
          <t>derivatives/fmriprep/sub-10896/ses-01/func/sub-10896_ses-01_task-socialdoors_run-1_part-mag_space-MNI152NLin6Asym_desc-brain_mask.nii.gz</t>
        </is>
      </c>
    </row>
    <row r="210">
      <c r="A210" t="inlineStr">
        <is>
          <t>10897</t>
        </is>
      </c>
      <c r="B210" t="inlineStr">
        <is>
          <t>01</t>
        </is>
      </c>
      <c r="C210" t="inlineStr">
        <is>
          <t>socialdoors</t>
        </is>
      </c>
      <c r="D210" t="inlineStr">
        <is>
          <t>doors</t>
        </is>
      </c>
      <c r="E210" t="inlineStr">
        <is>
          <t>1</t>
        </is>
      </c>
      <c r="F210" t="n">
        <v>19.8657269787509</v>
      </c>
      <c r="G210" t="n">
        <v>0.1635923195027786</v>
      </c>
      <c r="H210" t="n">
        <v>36</v>
      </c>
      <c r="I210" t="n">
        <v>20</v>
      </c>
      <c r="J210" t="n">
        <v>16</v>
      </c>
      <c r="K210" t="n">
        <v>0.4444444444444444</v>
      </c>
      <c r="L210" t="n">
        <v>99.91497954195228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bids/sub-10897/ses-01/func/sub-10897_ses-01_task-doors_run-1_echo-2_part-mag_bold.nii.gz</t>
        </is>
      </c>
      <c r="W210" t="inlineStr">
        <is>
          <t>derivatives/mriqc/sub-10897/ses-01/func/sub-10897_ses-01_task-doors_run-1_echo-2_part-mag_bold.json</t>
        </is>
      </c>
      <c r="X210" t="inlineStr">
        <is>
          <t>derivatives/tedana/sub-10897/ses-01/sub-10897_ses-01_task-doors_run-1_desc-tedana_metrics.tsv</t>
        </is>
      </c>
      <c r="Y210" t="inlineStr">
        <is>
          <t>derivatives/fmriprep/sub-10897/ses-01/func/sub-10897_ses-01_task-doors_run-1_part-mag_space-MNI152NLin6Asym_desc-brain_mask.nii.gz</t>
        </is>
      </c>
    </row>
    <row r="211">
      <c r="A211" t="inlineStr">
        <is>
          <t>10897</t>
        </is>
      </c>
      <c r="B211" t="inlineStr">
        <is>
          <t>01</t>
        </is>
      </c>
      <c r="C211" t="inlineStr">
        <is>
          <t>socialdoors</t>
        </is>
      </c>
      <c r="D211" t="inlineStr">
        <is>
          <t>socialdoors</t>
        </is>
      </c>
      <c r="E211" t="inlineStr">
        <is>
          <t>1</t>
        </is>
      </c>
      <c r="F211" t="n">
        <v>20.84590988606215</v>
      </c>
      <c r="G211" t="n">
        <v>0.1870905300367808</v>
      </c>
      <c r="H211" t="n">
        <v>38</v>
      </c>
      <c r="I211" t="n">
        <v>27</v>
      </c>
      <c r="J211" t="n">
        <v>11</v>
      </c>
      <c r="K211" t="n">
        <v>0.2894736842105263</v>
      </c>
      <c r="L211" t="n">
        <v>99.88973909346936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bids/sub-10897/ses-01/func/sub-10897_ses-01_task-socialdoors_run-1_echo-2_part-mag_bold.nii.gz</t>
        </is>
      </c>
      <c r="W211" t="inlineStr">
        <is>
          <t>derivatives/mriqc/sub-10897/ses-01/func/sub-10897_ses-01_task-socialdoors_run-1_echo-2_part-mag_bold.json</t>
        </is>
      </c>
      <c r="X211" t="inlineStr">
        <is>
          <t>derivatives/tedana/sub-10897/ses-01/sub-10897_ses-01_task-socialdoors_run-1_desc-tedana_metrics.tsv</t>
        </is>
      </c>
      <c r="Y211" t="inlineStr">
        <is>
          <t>derivatives/fmriprep/sub-10897/ses-01/func/sub-10897_ses-01_task-socialdoors_run-1_part-mag_space-MNI152NLin6Asym_desc-brain_mask.nii.gz</t>
        </is>
      </c>
    </row>
    <row r="212">
      <c r="A212" t="inlineStr">
        <is>
          <t>10898</t>
        </is>
      </c>
      <c r="B212" t="inlineStr">
        <is>
          <t>01</t>
        </is>
      </c>
      <c r="C212" t="inlineStr">
        <is>
          <t>socialdoors</t>
        </is>
      </c>
      <c r="D212" t="inlineStr">
        <is>
          <t>doors</t>
        </is>
      </c>
      <c r="E212" t="inlineStr">
        <is>
          <t>1</t>
        </is>
      </c>
      <c r="F212" t="n">
        <v>26.92726732837036</v>
      </c>
      <c r="G212" t="n">
        <v>0.2619888226550958</v>
      </c>
      <c r="H212" t="n">
        <v>25</v>
      </c>
      <c r="I212" t="n">
        <v>16</v>
      </c>
      <c r="J212" t="n">
        <v>9</v>
      </c>
      <c r="K212" t="n">
        <v>0.36</v>
      </c>
      <c r="L212" t="n">
        <v>99.98405866411605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bids/sub-10898/ses-01/func/sub-10898_ses-01_task-doors_run-1_echo-2_part-mag_bold.nii.gz</t>
        </is>
      </c>
      <c r="W212" t="inlineStr">
        <is>
          <t>derivatives/mriqc/sub-10898/ses-01/func/sub-10898_ses-01_task-doors_run-1_echo-2_part-mag_bold.json</t>
        </is>
      </c>
      <c r="X212" t="inlineStr">
        <is>
          <t>derivatives/tedana/sub-10898/ses-01/sub-10898_ses-01_task-doors_run-1_desc-tedana_metrics.tsv</t>
        </is>
      </c>
      <c r="Y212" t="inlineStr">
        <is>
          <t>derivatives/fmriprep/sub-10898/ses-01/func/sub-10898_ses-01_task-doors_run-1_part-mag_space-MNI152NLin6Asym_desc-brain_mask.nii.gz</t>
        </is>
      </c>
    </row>
    <row r="213">
      <c r="A213" t="inlineStr">
        <is>
          <t>10898</t>
        </is>
      </c>
      <c r="B213" t="inlineStr">
        <is>
          <t>01</t>
        </is>
      </c>
      <c r="C213" t="inlineStr">
        <is>
          <t>socialdoors</t>
        </is>
      </c>
      <c r="D213" t="inlineStr">
        <is>
          <t>socialdoors</t>
        </is>
      </c>
      <c r="E213" t="inlineStr">
        <is>
          <t>1</t>
        </is>
      </c>
      <c r="F213" t="n">
        <v>22.7423266711412</v>
      </c>
      <c r="G213" t="n">
        <v>0.2721390974156442</v>
      </c>
      <c r="H213" t="n">
        <v>28</v>
      </c>
      <c r="I213" t="n">
        <v>19</v>
      </c>
      <c r="J213" t="n">
        <v>9</v>
      </c>
      <c r="K213" t="n">
        <v>0.3214285714285715</v>
      </c>
      <c r="L213" t="n">
        <v>99.99202933205802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bids/sub-10898/ses-01/func/sub-10898_ses-01_task-socialdoors_run-1_echo-2_part-mag_bold.nii.gz</t>
        </is>
      </c>
      <c r="W213" t="inlineStr">
        <is>
          <t>derivatives/mriqc/sub-10898/ses-01/func/sub-10898_ses-01_task-socialdoors_run-1_echo-2_part-mag_bold.json</t>
        </is>
      </c>
      <c r="X213" t="inlineStr">
        <is>
          <t>derivatives/tedana/sub-10898/ses-01/sub-10898_ses-01_task-socialdoors_run-1_desc-tedana_metrics.tsv</t>
        </is>
      </c>
      <c r="Y213" t="inlineStr">
        <is>
          <t>derivatives/fmriprep/sub-10898/ses-01/func/sub-10898_ses-01_task-socialdoors_run-1_part-mag_space-MNI152NLin6Asym_desc-brain_mask.nii.gz</t>
        </is>
      </c>
    </row>
    <row r="214">
      <c r="A214" t="inlineStr">
        <is>
          <t>10898</t>
        </is>
      </c>
      <c r="B214" t="inlineStr">
        <is>
          <t>02</t>
        </is>
      </c>
      <c r="C214" t="inlineStr">
        <is>
          <t>socialdoors</t>
        </is>
      </c>
      <c r="D214" t="inlineStr">
        <is>
          <t>doors</t>
        </is>
      </c>
      <c r="E214" t="inlineStr">
        <is>
          <t>1</t>
        </is>
      </c>
      <c r="F214" t="n">
        <v>44.24757069651969</v>
      </c>
      <c r="G214" t="n">
        <v>0.218619590461551</v>
      </c>
      <c r="H214" t="n">
        <v>26</v>
      </c>
      <c r="I214" t="n">
        <v>8</v>
      </c>
      <c r="J214" t="n">
        <v>18</v>
      </c>
      <c r="K214" t="n">
        <v>0.6923076923076923</v>
      </c>
      <c r="L214" t="n">
        <v>99.14979541952282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bids/sub-10898/ses-02/func/sub-10898_ses-02_task-doors_run-1_echo-2_part-mag_bold.nii.gz</t>
        </is>
      </c>
      <c r="W214" t="inlineStr">
        <is>
          <t>derivatives/mriqc/sub-10898/ses-02/func/sub-10898_ses-02_task-doors_run-1_echo-2_part-mag_bold.json</t>
        </is>
      </c>
      <c r="X214" t="inlineStr">
        <is>
          <t>derivatives/tedana/sub-10898/ses-02/sub-10898_ses-02_task-doors_run-1_desc-tedana_metrics.tsv</t>
        </is>
      </c>
      <c r="Y214" t="inlineStr">
        <is>
          <t>derivatives/fmriprep/sub-10898/ses-02/func/sub-10898_ses-02_task-doors_run-1_part-mag_space-MNI152NLin6Asym_desc-brain_mask.nii.gz</t>
        </is>
      </c>
    </row>
    <row r="215">
      <c r="A215" t="inlineStr">
        <is>
          <t>10898</t>
        </is>
      </c>
      <c r="B215" t="inlineStr">
        <is>
          <t>02</t>
        </is>
      </c>
      <c r="C215" t="inlineStr">
        <is>
          <t>socialdoors</t>
        </is>
      </c>
      <c r="D215" t="inlineStr">
        <is>
          <t>socialdoors</t>
        </is>
      </c>
      <c r="E215" t="inlineStr">
        <is>
          <t>1</t>
        </is>
      </c>
      <c r="F215" t="n">
        <v>42.61160772875883</v>
      </c>
      <c r="G215" t="n">
        <v>0.2233707480451502</v>
      </c>
      <c r="H215" t="n">
        <v>27</v>
      </c>
      <c r="I215" t="n">
        <v>4</v>
      </c>
      <c r="J215" t="n">
        <v>23</v>
      </c>
      <c r="K215" t="n">
        <v>0.8518518518518519</v>
      </c>
      <c r="L215" t="n">
        <v>99.80339019076466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bids/sub-10898/ses-02/func/sub-10898_ses-02_task-socialdoors_run-1_echo-2_part-mag_bold.nii.gz</t>
        </is>
      </c>
      <c r="W215" t="inlineStr">
        <is>
          <t>derivatives/mriqc/sub-10898/ses-02/func/sub-10898_ses-02_task-socialdoors_run-1_echo-2_part-mag_bold.json</t>
        </is>
      </c>
      <c r="X215" t="inlineStr">
        <is>
          <t>derivatives/tedana/sub-10898/ses-02/sub-10898_ses-02_task-socialdoors_run-1_desc-tedana_metrics.tsv</t>
        </is>
      </c>
      <c r="Y215" t="inlineStr">
        <is>
          <t>derivatives/fmriprep/sub-10898/ses-02/func/sub-10898_ses-02_task-socialdoors_run-1_part-mag_space-MNI152NLin6Asym_desc-brain_mask.nii.gz</t>
        </is>
      </c>
    </row>
    <row r="216">
      <c r="A216" t="inlineStr">
        <is>
          <t>10908</t>
        </is>
      </c>
      <c r="B216" t="inlineStr">
        <is>
          <t>01</t>
        </is>
      </c>
      <c r="C216" t="inlineStr">
        <is>
          <t>socialdoors</t>
        </is>
      </c>
      <c r="D216" t="inlineStr">
        <is>
          <t>doors</t>
        </is>
      </c>
      <c r="E216" t="inlineStr">
        <is>
          <t>1</t>
        </is>
      </c>
      <c r="F216" t="n">
        <v>21.90714535152074</v>
      </c>
      <c r="G216" t="n">
        <v>0.2642496858592217</v>
      </c>
      <c r="H216" t="n">
        <v>37</v>
      </c>
      <c r="I216" t="n">
        <v>25</v>
      </c>
      <c r="J216" t="n">
        <v>12</v>
      </c>
      <c r="K216" t="n">
        <v>0.3243243243243243</v>
      </c>
      <c r="L216" t="n">
        <v>99.86051331101547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bids/sub-10908/ses-01/func/sub-10908_ses-01_task-doors_run-1_echo-2_part-mag_bold.nii.gz</t>
        </is>
      </c>
      <c r="W216" t="inlineStr">
        <is>
          <t>derivatives/mriqc/sub-10908/ses-01/func/sub-10908_ses-01_task-doors_run-1_echo-2_part-mag_bold.json</t>
        </is>
      </c>
      <c r="X216" t="inlineStr">
        <is>
          <t>derivatives/tedana/sub-10908/ses-01/sub-10908_ses-01_task-doors_run-1_desc-tedana_metrics.tsv</t>
        </is>
      </c>
      <c r="Y216" t="inlineStr">
        <is>
          <t>derivatives/fmriprep/sub-10908/ses-01/func/sub-10908_ses-01_task-doors_run-1_part-mag_space-MNI152NLin6Asym_desc-brain_mask.nii.gz</t>
        </is>
      </c>
    </row>
    <row r="217">
      <c r="A217" t="inlineStr">
        <is>
          <t>10908</t>
        </is>
      </c>
      <c r="B217" t="inlineStr">
        <is>
          <t>01</t>
        </is>
      </c>
      <c r="C217" t="inlineStr">
        <is>
          <t>socialdoors</t>
        </is>
      </c>
      <c r="D217" t="inlineStr">
        <is>
          <t>socialdoors</t>
        </is>
      </c>
      <c r="E217" t="inlineStr">
        <is>
          <t>1</t>
        </is>
      </c>
      <c r="F217" t="n">
        <v>13.7155913701863</v>
      </c>
      <c r="G217" t="n">
        <v>0.5697114540933059</v>
      </c>
      <c r="H217" t="n">
        <v>62</v>
      </c>
      <c r="I217" t="n">
        <v>45</v>
      </c>
      <c r="J217" t="n">
        <v>17</v>
      </c>
      <c r="K217" t="n">
        <v>0.2741935483870968</v>
      </c>
      <c r="L217" t="n">
        <v>99.87246931292843</v>
      </c>
      <c r="M217" t="b">
        <v>0</v>
      </c>
      <c r="N217" t="b">
        <v>1</v>
      </c>
      <c r="O217" t="b">
        <v>0</v>
      </c>
      <c r="P217" t="b">
        <v>0</v>
      </c>
      <c r="Q217" t="b">
        <v>1</v>
      </c>
      <c r="R217" t="inlineStr">
        <is>
          <t>high_fd_mean</t>
        </is>
      </c>
      <c r="S217" t="b">
        <v>1</v>
      </c>
      <c r="U217" t="inlineStr">
        <is>
          <t>outlier</t>
        </is>
      </c>
      <c r="V217" t="inlineStr">
        <is>
          <t>bids/sub-10908/ses-01/func/sub-10908_ses-01_task-socialdoors_run-1_echo-2_part-mag_bold.nii.gz</t>
        </is>
      </c>
      <c r="W217" t="inlineStr">
        <is>
          <t>derivatives/mriqc/sub-10908/ses-01/func/sub-10908_ses-01_task-socialdoors_run-1_echo-2_part-mag_bold.json</t>
        </is>
      </c>
      <c r="X217" t="inlineStr">
        <is>
          <t>derivatives/tedana/sub-10908/ses-01/sub-10908_ses-01_task-socialdoors_run-1_desc-tedana_metrics.tsv</t>
        </is>
      </c>
      <c r="Y217" t="inlineStr">
        <is>
          <t>derivatives/fmriprep/sub-10908/ses-01/func/sub-10908_ses-01_task-socialdoors_run-1_part-mag_space-MNI152NLin6Asym_desc-brain_mask.nii.gz</t>
        </is>
      </c>
    </row>
    <row r="218">
      <c r="A218" t="inlineStr">
        <is>
          <t>10913</t>
        </is>
      </c>
      <c r="B218" t="inlineStr">
        <is>
          <t>02</t>
        </is>
      </c>
      <c r="C218" t="inlineStr">
        <is>
          <t>socialdoors</t>
        </is>
      </c>
      <c r="D218" t="inlineStr">
        <is>
          <t>doors</t>
        </is>
      </c>
      <c r="E218" t="inlineStr">
        <is>
          <t>1</t>
        </is>
      </c>
      <c r="F218" t="n">
        <v>47.25245353812352</v>
      </c>
      <c r="G218" t="n">
        <v>0.1746689544523567</v>
      </c>
      <c r="H218" t="n">
        <v>43</v>
      </c>
      <c r="I218" t="n">
        <v>16</v>
      </c>
      <c r="J218" t="n">
        <v>27</v>
      </c>
      <c r="K218" t="n">
        <v>0.6279069767441861</v>
      </c>
      <c r="L218" t="n">
        <v>99.80737552473563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bids/sub-10913/ses-02/func/sub-10913_ses-02_task-doors_run-1_echo-2_part-mag_bold.nii.gz</t>
        </is>
      </c>
      <c r="W218" t="inlineStr">
        <is>
          <t>derivatives/mriqc/sub-10913/ses-02/func/sub-10913_ses-02_task-doors_run-1_echo-2_part-mag_bold.json</t>
        </is>
      </c>
      <c r="X218" t="inlineStr">
        <is>
          <t>derivatives/tedana/sub-10913/ses-02/sub-10913_ses-02_task-doors_run-1_desc-tedana_metrics.tsv</t>
        </is>
      </c>
      <c r="Y218" t="inlineStr">
        <is>
          <t>derivatives/fmriprep/sub-10913/ses-02/func/sub-10913_ses-02_task-doors_run-1_part-mag_space-MNI152NLin6Asym_desc-brain_mask.nii.gz</t>
        </is>
      </c>
    </row>
    <row r="219">
      <c r="A219" t="inlineStr">
        <is>
          <t>10913</t>
        </is>
      </c>
      <c r="B219" t="inlineStr">
        <is>
          <t>02</t>
        </is>
      </c>
      <c r="C219" t="inlineStr">
        <is>
          <t>socialdoors</t>
        </is>
      </c>
      <c r="D219" t="inlineStr">
        <is>
          <t>socialdoors</t>
        </is>
      </c>
      <c r="E219" t="inlineStr">
        <is>
          <t>1</t>
        </is>
      </c>
      <c r="F219" t="n">
        <v>47.91275382041931</v>
      </c>
      <c r="G219" t="n">
        <v>0.21076362635419</v>
      </c>
      <c r="H219" t="n">
        <v>38</v>
      </c>
      <c r="I219" t="n">
        <v>21</v>
      </c>
      <c r="J219" t="n">
        <v>17</v>
      </c>
      <c r="K219" t="n">
        <v>0.4473684210526316</v>
      </c>
      <c r="L219" t="n">
        <v>99.76752218502577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bids/sub-10913/ses-02/func/sub-10913_ses-02_task-socialdoors_run-1_echo-2_part-mag_bold.nii.gz</t>
        </is>
      </c>
      <c r="W219" t="inlineStr">
        <is>
          <t>derivatives/mriqc/sub-10913/ses-02/func/sub-10913_ses-02_task-socialdoors_run-1_echo-2_part-mag_bold.json</t>
        </is>
      </c>
      <c r="X219" t="inlineStr">
        <is>
          <t>derivatives/tedana/sub-10913/ses-02/sub-10913_ses-02_task-socialdoors_run-1_desc-tedana_metrics.tsv</t>
        </is>
      </c>
      <c r="Y219" t="inlineStr">
        <is>
          <t>derivatives/fmriprep/sub-10913/ses-02/func/sub-10913_ses-02_task-socialdoors_run-1_part-mag_space-MNI152NLin6Asym_desc-brain_mask.nii.gz</t>
        </is>
      </c>
    </row>
    <row r="220">
      <c r="A220" t="inlineStr">
        <is>
          <t>10918</t>
        </is>
      </c>
      <c r="B220" t="inlineStr">
        <is>
          <t>01</t>
        </is>
      </c>
      <c r="C220" t="inlineStr">
        <is>
          <t>socialdoors</t>
        </is>
      </c>
      <c r="D220" t="inlineStr">
        <is>
          <t>doors</t>
        </is>
      </c>
      <c r="E220" t="inlineStr">
        <is>
          <t>1</t>
        </is>
      </c>
      <c r="F220" t="n">
        <v>40.42145125567913</v>
      </c>
      <c r="G220" t="n">
        <v>0.1029603837417655</v>
      </c>
      <c r="H220" t="n">
        <v>28</v>
      </c>
      <c r="I220" t="n">
        <v>22</v>
      </c>
      <c r="J220" t="n">
        <v>6</v>
      </c>
      <c r="K220" t="n">
        <v>0.2142857142857143</v>
      </c>
      <c r="L220" t="n">
        <v>99.92959243317924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bids/sub-10918/ses-01/func/sub-10918_ses-01_task-doors_run-1_echo-2_part-mag_bold.nii.gz</t>
        </is>
      </c>
      <c r="W220" t="inlineStr">
        <is>
          <t>derivatives/mriqc/sub-10918/ses-01/func/sub-10918_ses-01_task-doors_run-1_echo-2_part-mag_bold.json</t>
        </is>
      </c>
      <c r="X220" t="inlineStr">
        <is>
          <t>derivatives/tedana/sub-10918/ses-01/sub-10918_ses-01_task-doors_run-1_desc-tedana_metrics.tsv</t>
        </is>
      </c>
      <c r="Y220" t="inlineStr">
        <is>
          <t>derivatives/fmriprep/sub-10918/ses-01/func/sub-10918_ses-01_task-doors_run-1_part-mag_space-MNI152NLin6Asym_desc-brain_mask.nii.gz</t>
        </is>
      </c>
    </row>
    <row r="221">
      <c r="A221" t="inlineStr">
        <is>
          <t>10918</t>
        </is>
      </c>
      <c r="B221" t="inlineStr">
        <is>
          <t>01</t>
        </is>
      </c>
      <c r="C221" t="inlineStr">
        <is>
          <t>socialdoors</t>
        </is>
      </c>
      <c r="D221" t="inlineStr">
        <is>
          <t>socialdoors</t>
        </is>
      </c>
      <c r="E221" t="inlineStr">
        <is>
          <t>1</t>
        </is>
      </c>
      <c r="F221" t="n">
        <v>34.63124744547531</v>
      </c>
      <c r="G221" t="n">
        <v>0.1347583485037202</v>
      </c>
      <c r="H221" t="n">
        <v>28</v>
      </c>
      <c r="I221" t="n">
        <v>15</v>
      </c>
      <c r="J221" t="n">
        <v>13</v>
      </c>
      <c r="K221" t="n">
        <v>0.4642857142857143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bids/sub-10918/ses-01/func/sub-10918_ses-01_task-socialdoors_run-1_echo-2_part-mag_bold.nii.gz</t>
        </is>
      </c>
      <c r="W221" t="inlineStr">
        <is>
          <t>derivatives/mriqc/sub-10918/ses-01/func/sub-10918_ses-01_task-socialdoors_run-1_echo-2_part-mag_bold.json</t>
        </is>
      </c>
      <c r="X221" t="inlineStr">
        <is>
          <t>derivatives/tedana/sub-10918/ses-01/sub-10918_ses-01_task-socialdoors_run-1_desc-tedana_metrics.tsv</t>
        </is>
      </c>
      <c r="Y221" t="inlineStr">
        <is>
          <t>derivatives/fmriprep/sub-10918/ses-01/func/sub-10918_ses-01_task-socialdoors_run-1_part-mag_space-MNI152NLin6Asym_desc-brain_mask.nii.gz</t>
        </is>
      </c>
    </row>
    <row r="222">
      <c r="A222" t="inlineStr">
        <is>
          <t>10919</t>
        </is>
      </c>
      <c r="B222" t="inlineStr">
        <is>
          <t>01</t>
        </is>
      </c>
      <c r="C222" t="inlineStr">
        <is>
          <t>socialdoors</t>
        </is>
      </c>
      <c r="D222" t="inlineStr">
        <is>
          <t>doors</t>
        </is>
      </c>
      <c r="E222" t="inlineStr">
        <is>
          <t>1</t>
        </is>
      </c>
      <c r="F222" t="n">
        <v>30.7624129303731</v>
      </c>
      <c r="G222" t="n">
        <v>0.1853328446260066</v>
      </c>
      <c r="H222" t="n">
        <v>25</v>
      </c>
      <c r="I222" t="n">
        <v>16</v>
      </c>
      <c r="J222" t="n">
        <v>9</v>
      </c>
      <c r="K222" t="n">
        <v>0.36</v>
      </c>
      <c r="L222" t="n">
        <v>99.81534619267761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bids/sub-10919/ses-01/func/sub-10919_ses-01_task-doors_run-1_echo-2_part-mag_bold.nii.gz</t>
        </is>
      </c>
      <c r="W222" t="inlineStr">
        <is>
          <t>derivatives/mriqc/sub-10919/ses-01/func/sub-10919_ses-01_task-doors_run-1_echo-2_part-mag_bold.json</t>
        </is>
      </c>
      <c r="X222" t="inlineStr">
        <is>
          <t>derivatives/tedana/sub-10919/ses-01/sub-10919_ses-01_task-doors_run-1_desc-tedana_metrics.tsv</t>
        </is>
      </c>
      <c r="Y222" t="inlineStr">
        <is>
          <t>derivatives/fmriprep/sub-10919/ses-01/func/sub-10919_ses-01_task-doors_run-1_part-mag_space-MNI152NLin6Asym_desc-brain_mask.nii.gz</t>
        </is>
      </c>
    </row>
    <row r="223">
      <c r="A223" t="inlineStr">
        <is>
          <t>10919</t>
        </is>
      </c>
      <c r="B223" t="inlineStr">
        <is>
          <t>01</t>
        </is>
      </c>
      <c r="C223" t="inlineStr">
        <is>
          <t>socialdoors</t>
        </is>
      </c>
      <c r="D223" t="inlineStr">
        <is>
          <t>socialdoors</t>
        </is>
      </c>
      <c r="E223" t="inlineStr">
        <is>
          <t>1</t>
        </is>
      </c>
      <c r="F223" t="n">
        <v>24.32212698186049</v>
      </c>
      <c r="G223" t="n">
        <v>0.2852087606510212</v>
      </c>
      <c r="H223" t="n">
        <v>31</v>
      </c>
      <c r="I223" t="n">
        <v>18</v>
      </c>
      <c r="J223" t="n">
        <v>13</v>
      </c>
      <c r="K223" t="n">
        <v>0.4193548387096774</v>
      </c>
      <c r="L223" t="n">
        <v>99.78213507625273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bids/sub-10919/ses-01/func/sub-10919_ses-01_task-socialdoors_run-1_echo-2_part-mag_bold.nii.gz</t>
        </is>
      </c>
      <c r="W223" t="inlineStr">
        <is>
          <t>derivatives/mriqc/sub-10919/ses-01/func/sub-10919_ses-01_task-socialdoors_run-1_echo-2_part-mag_bold.json</t>
        </is>
      </c>
      <c r="X223" t="inlineStr">
        <is>
          <t>derivatives/tedana/sub-10919/ses-01/sub-10919_ses-01_task-socialdoors_run-1_desc-tedana_metrics.tsv</t>
        </is>
      </c>
      <c r="Y223" t="inlineStr">
        <is>
          <t>derivatives/fmriprep/sub-10919/ses-01/func/sub-10919_ses-01_task-socialdoors_run-1_part-mag_space-MNI152NLin6Asym_desc-brain_mask.nii.gz</t>
        </is>
      </c>
    </row>
    <row r="224">
      <c r="A224" t="inlineStr">
        <is>
          <t>10924</t>
        </is>
      </c>
      <c r="B224" t="inlineStr">
        <is>
          <t>01</t>
        </is>
      </c>
      <c r="C224" t="inlineStr">
        <is>
          <t>socialdoors</t>
        </is>
      </c>
      <c r="D224" t="inlineStr">
        <is>
          <t>doors</t>
        </is>
      </c>
      <c r="E224" t="inlineStr">
        <is>
          <t>1</t>
        </is>
      </c>
      <c r="F224" t="n">
        <v>39.27630367688835</v>
      </c>
      <c r="G224" t="n">
        <v>0.1143925955012712</v>
      </c>
      <c r="H224" t="n">
        <v>26</v>
      </c>
      <c r="I224" t="n">
        <v>17</v>
      </c>
      <c r="J224" t="n">
        <v>9</v>
      </c>
      <c r="K224" t="n">
        <v>0.3461538461538461</v>
      </c>
      <c r="L224" t="n">
        <v>99.91365109729529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bids/sub-10924/ses-01/func/sub-10924_ses-01_task-doors_run-1_echo-2_part-mag_bold.nii.gz</t>
        </is>
      </c>
      <c r="W224" t="inlineStr">
        <is>
          <t>derivatives/mriqc/sub-10924/ses-01/func/sub-10924_ses-01_task-doors_run-1_echo-2_part-mag_bold.json</t>
        </is>
      </c>
      <c r="X224" t="inlineStr">
        <is>
          <t>derivatives/tedana/sub-10924/ses-01/sub-10924_ses-01_task-doors_run-1_desc-tedana_metrics.tsv</t>
        </is>
      </c>
      <c r="Y224" t="inlineStr">
        <is>
          <t>derivatives/fmriprep/sub-10924/ses-01/func/sub-10924_ses-01_task-doors_run-1_part-mag_space-MNI152NLin6Asym_desc-brain_mask.nii.gz</t>
        </is>
      </c>
    </row>
    <row r="225">
      <c r="A225" t="inlineStr">
        <is>
          <t>10924</t>
        </is>
      </c>
      <c r="B225" t="inlineStr">
        <is>
          <t>01</t>
        </is>
      </c>
      <c r="C225" t="inlineStr">
        <is>
          <t>socialdoors</t>
        </is>
      </c>
      <c r="D225" t="inlineStr">
        <is>
          <t>socialdoors</t>
        </is>
      </c>
      <c r="E225" t="inlineStr">
        <is>
          <t>1</t>
        </is>
      </c>
      <c r="F225" t="n">
        <v>37.99328969151247</v>
      </c>
      <c r="G225" t="n">
        <v>0.122428113287773</v>
      </c>
      <c r="H225" t="n">
        <v>24</v>
      </c>
      <c r="I225" t="n">
        <v>15</v>
      </c>
      <c r="J225" t="n">
        <v>9</v>
      </c>
      <c r="K225" t="n">
        <v>0.375</v>
      </c>
      <c r="L225" t="n">
        <v>99.92029332058027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bids/sub-10924/ses-01/func/sub-10924_ses-01_task-socialdoors_run-1_echo-2_part-mag_bold.nii.gz</t>
        </is>
      </c>
      <c r="W225" t="inlineStr">
        <is>
          <t>derivatives/mriqc/sub-10924/ses-01/func/sub-10924_ses-01_task-socialdoors_run-1_echo-2_part-mag_bold.json</t>
        </is>
      </c>
      <c r="X225" t="inlineStr">
        <is>
          <t>derivatives/tedana/sub-10924/ses-01/sub-10924_ses-01_task-socialdoors_run-1_desc-tedana_metrics.tsv</t>
        </is>
      </c>
      <c r="Y225" t="inlineStr">
        <is>
          <t>derivatives/fmriprep/sub-10924/ses-01/func/sub-10924_ses-01_task-socialdoors_run-1_part-mag_space-MNI152NLin6Asym_desc-brain_mask.nii.gz</t>
        </is>
      </c>
    </row>
    <row r="226">
      <c r="A226" t="inlineStr">
        <is>
          <t>10926</t>
        </is>
      </c>
      <c r="B226" t="inlineStr">
        <is>
          <t>01</t>
        </is>
      </c>
      <c r="C226" t="inlineStr">
        <is>
          <t>socialdoors</t>
        </is>
      </c>
      <c r="D226" t="inlineStr">
        <is>
          <t>doors</t>
        </is>
      </c>
      <c r="E226" t="inlineStr">
        <is>
          <t>1</t>
        </is>
      </c>
      <c r="F226" t="n">
        <v>27.40648624137975</v>
      </c>
      <c r="G226" t="n">
        <v>0.4509675040602649</v>
      </c>
      <c r="H226" t="n">
        <v>44</v>
      </c>
      <c r="I226" t="n">
        <v>28</v>
      </c>
      <c r="J226" t="n">
        <v>16</v>
      </c>
      <c r="K226" t="n">
        <v>0.3636363636363636</v>
      </c>
      <c r="L226" t="n">
        <v>99.8764546468994</v>
      </c>
      <c r="M226" t="b">
        <v>0</v>
      </c>
      <c r="N226" t="b">
        <v>1</v>
      </c>
      <c r="O226" t="b">
        <v>0</v>
      </c>
      <c r="P226" t="b">
        <v>0</v>
      </c>
      <c r="Q226" t="b">
        <v>1</v>
      </c>
      <c r="R226" t="inlineStr">
        <is>
          <t>high_fd_mean</t>
        </is>
      </c>
      <c r="S226" t="b">
        <v>1</v>
      </c>
      <c r="U226" t="inlineStr">
        <is>
          <t>outlier</t>
        </is>
      </c>
      <c r="V226" t="inlineStr">
        <is>
          <t>bids/sub-10926/ses-01/func/sub-10926_ses-01_task-doors_run-1_echo-2_part-mag_bold.nii.gz</t>
        </is>
      </c>
      <c r="W226" t="inlineStr">
        <is>
          <t>derivatives/mriqc/sub-10926/ses-01/func/sub-10926_ses-01_task-doors_run-1_echo-2_part-mag_bold.json</t>
        </is>
      </c>
      <c r="X226" t="inlineStr">
        <is>
          <t>derivatives/tedana/sub-10926/ses-01/sub-10926_ses-01_task-doors_run-1_desc-tedana_metrics.tsv</t>
        </is>
      </c>
      <c r="Y226" t="inlineStr">
        <is>
          <t>derivatives/fmriprep/sub-10926/ses-01/func/sub-10926_ses-01_task-doors_run-1_part-mag_space-MNI152NLin6Asym_desc-brain_mask.nii.gz</t>
        </is>
      </c>
    </row>
    <row r="227">
      <c r="A227" t="inlineStr">
        <is>
          <t>10926</t>
        </is>
      </c>
      <c r="B227" t="inlineStr">
        <is>
          <t>01</t>
        </is>
      </c>
      <c r="C227" t="inlineStr">
        <is>
          <t>socialdoors</t>
        </is>
      </c>
      <c r="D227" t="inlineStr">
        <is>
          <t>socialdoors</t>
        </is>
      </c>
      <c r="E227" t="inlineStr">
        <is>
          <t>1</t>
        </is>
      </c>
      <c r="F227" t="n">
        <v>29.06527679529972</v>
      </c>
      <c r="G227" t="n">
        <v>0.3431853573375834</v>
      </c>
      <c r="H227" t="n">
        <v>40</v>
      </c>
      <c r="I227" t="n">
        <v>35</v>
      </c>
      <c r="J227" t="n">
        <v>5</v>
      </c>
      <c r="K227" t="n">
        <v>0.125</v>
      </c>
      <c r="L227" t="n">
        <v>99.89239598278336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bids/sub-10926/ses-01/func/sub-10926_ses-01_task-socialdoors_run-1_echo-2_part-mag_bold.nii.gz</t>
        </is>
      </c>
      <c r="W227" t="inlineStr">
        <is>
          <t>derivatives/mriqc/sub-10926/ses-01/func/sub-10926_ses-01_task-socialdoors_run-1_echo-2_part-mag_bold.json</t>
        </is>
      </c>
      <c r="X227" t="inlineStr">
        <is>
          <t>derivatives/tedana/sub-10926/ses-01/sub-10926_ses-01_task-socialdoors_run-1_desc-tedana_metrics.tsv</t>
        </is>
      </c>
      <c r="Y227" t="inlineStr">
        <is>
          <t>derivatives/fmriprep/sub-10926/ses-01/func/sub-10926_ses-01_task-socialdoors_run-1_part-mag_space-MNI152NLin6Asym_desc-brain_mask.nii.gz</t>
        </is>
      </c>
    </row>
    <row r="228">
      <c r="A228" t="inlineStr">
        <is>
          <t>10928</t>
        </is>
      </c>
      <c r="B228" t="inlineStr">
        <is>
          <t>01</t>
        </is>
      </c>
      <c r="C228" t="inlineStr">
        <is>
          <t>socialdoors</t>
        </is>
      </c>
      <c r="D228" t="inlineStr">
        <is>
          <t>doors</t>
        </is>
      </c>
      <c r="E228" t="inlineStr">
        <is>
          <t>1</t>
        </is>
      </c>
      <c r="F228" t="n">
        <v>36.09748721681535</v>
      </c>
      <c r="G228" t="n">
        <v>0.2041224586272687</v>
      </c>
      <c r="H228" t="n">
        <v>26</v>
      </c>
      <c r="I228" t="n">
        <v>14</v>
      </c>
      <c r="J228" t="n">
        <v>12</v>
      </c>
      <c r="K228" t="n">
        <v>0.4615384615384616</v>
      </c>
      <c r="L228" t="n">
        <v>99.96678888357511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bids/sub-10928/ses-01/func/sub-10928_ses-01_task-doors_run-1_echo-2_part-mag_bold.nii.gz</t>
        </is>
      </c>
      <c r="W228" t="inlineStr">
        <is>
          <t>derivatives/mriqc/sub-10928/ses-01/func/sub-10928_ses-01_task-doors_run-1_echo-2_part-mag_bold.json</t>
        </is>
      </c>
      <c r="X228" t="inlineStr">
        <is>
          <t>derivatives/tedana/sub-10928/ses-01/sub-10928_ses-01_task-doors_run-1_desc-tedana_metrics.tsv</t>
        </is>
      </c>
      <c r="Y228" t="inlineStr">
        <is>
          <t>derivatives/fmriprep/sub-10928/ses-01/func/sub-10928_ses-01_task-doors_run-1_part-mag_space-MNI152NLin6Asym_desc-brain_mask.nii.gz</t>
        </is>
      </c>
    </row>
    <row r="229">
      <c r="A229" t="inlineStr">
        <is>
          <t>10928</t>
        </is>
      </c>
      <c r="B229" t="inlineStr">
        <is>
          <t>01</t>
        </is>
      </c>
      <c r="C229" t="inlineStr">
        <is>
          <t>socialdoors</t>
        </is>
      </c>
      <c r="D229" t="inlineStr">
        <is>
          <t>socialdoors</t>
        </is>
      </c>
      <c r="E229" t="inlineStr">
        <is>
          <t>1</t>
        </is>
      </c>
      <c r="F229" t="n">
        <v>35.99589579016902</v>
      </c>
      <c r="G229" t="n">
        <v>0.2014732638350704</v>
      </c>
      <c r="H229" t="n">
        <v>24</v>
      </c>
      <c r="I229" t="n">
        <v>15</v>
      </c>
      <c r="J229" t="n">
        <v>9</v>
      </c>
      <c r="K229" t="n">
        <v>0.375</v>
      </c>
      <c r="L229" t="n">
        <v>99.9721026622031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bids/sub-10928/ses-01/func/sub-10928_ses-01_task-socialdoors_run-1_echo-2_part-mag_bold.nii.gz</t>
        </is>
      </c>
      <c r="W229" t="inlineStr">
        <is>
          <t>derivatives/mriqc/sub-10928/ses-01/func/sub-10928_ses-01_task-socialdoors_run-1_echo-2_part-mag_bold.json</t>
        </is>
      </c>
      <c r="X229" t="inlineStr">
        <is>
          <t>derivatives/tedana/sub-10928/ses-01/sub-10928_ses-01_task-socialdoors_run-1_desc-tedana_metrics.tsv</t>
        </is>
      </c>
      <c r="Y229" t="inlineStr">
        <is>
          <t>derivatives/fmriprep/sub-10928/ses-01/func/sub-10928_ses-01_task-socialdoors_run-1_part-mag_space-MNI152NLin6Asym_desc-brain_mask.nii.gz</t>
        </is>
      </c>
    </row>
    <row r="230">
      <c r="A230" t="inlineStr">
        <is>
          <t>10929</t>
        </is>
      </c>
      <c r="B230" t="inlineStr">
        <is>
          <t>01</t>
        </is>
      </c>
      <c r="C230" t="inlineStr">
        <is>
          <t>socialdoors</t>
        </is>
      </c>
      <c r="D230" t="inlineStr">
        <is>
          <t>doors</t>
        </is>
      </c>
      <c r="E230" t="inlineStr">
        <is>
          <t>1</t>
        </is>
      </c>
      <c r="F230" t="n">
        <v>34.47989994171076</v>
      </c>
      <c r="G230" t="n">
        <v>0.1789639539244793</v>
      </c>
      <c r="H230" t="n">
        <v>19</v>
      </c>
      <c r="I230" t="n">
        <v>10</v>
      </c>
      <c r="J230" t="n">
        <v>9</v>
      </c>
      <c r="K230" t="n">
        <v>0.4736842105263158</v>
      </c>
      <c r="L230" t="n">
        <v>99.98538710877305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bids/sub-10929/ses-01/func/sub-10929_ses-01_task-doors_run-1_echo-2_part-mag_bold.nii.gz</t>
        </is>
      </c>
      <c r="W230" t="inlineStr">
        <is>
          <t>derivatives/mriqc/sub-10929/ses-01/func/sub-10929_ses-01_task-doors_run-1_echo-2_part-mag_bold.json</t>
        </is>
      </c>
      <c r="X230" t="inlineStr">
        <is>
          <t>derivatives/tedana/sub-10929/ses-01/sub-10929_ses-01_task-doors_run-1_desc-tedana_metrics.tsv</t>
        </is>
      </c>
      <c r="Y230" t="inlineStr">
        <is>
          <t>derivatives/fmriprep/sub-10929/ses-01/func/sub-10929_ses-01_task-doors_run-1_part-mag_space-MNI152NLin6Asym_desc-brain_mask.nii.gz</t>
        </is>
      </c>
    </row>
    <row r="231">
      <c r="A231" t="inlineStr">
        <is>
          <t>10929</t>
        </is>
      </c>
      <c r="B231" t="inlineStr">
        <is>
          <t>01</t>
        </is>
      </c>
      <c r="C231" t="inlineStr">
        <is>
          <t>socialdoors</t>
        </is>
      </c>
      <c r="D231" t="inlineStr">
        <is>
          <t>socialdoors</t>
        </is>
      </c>
      <c r="E231" t="inlineStr">
        <is>
          <t>1</t>
        </is>
      </c>
      <c r="F231" t="n">
        <v>32.81643645372242</v>
      </c>
      <c r="G231" t="n">
        <v>0.1755056392284491</v>
      </c>
      <c r="H231" t="n">
        <v>22</v>
      </c>
      <c r="I231" t="n">
        <v>13</v>
      </c>
      <c r="J231" t="n">
        <v>9</v>
      </c>
      <c r="K231" t="n">
        <v>0.4090909090909091</v>
      </c>
      <c r="L231" t="n">
        <v>99.96413199426112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bids/sub-10929/ses-01/func/sub-10929_ses-01_task-socialdoors_run-1_echo-2_part-mag_bold.nii.gz</t>
        </is>
      </c>
      <c r="W231" t="inlineStr">
        <is>
          <t>derivatives/mriqc/sub-10929/ses-01/func/sub-10929_ses-01_task-socialdoors_run-1_echo-2_part-mag_bold.json</t>
        </is>
      </c>
      <c r="X231" t="inlineStr">
        <is>
          <t>derivatives/tedana/sub-10929/ses-01/sub-10929_ses-01_task-socialdoors_run-1_desc-tedana_metrics.tsv</t>
        </is>
      </c>
      <c r="Y231" t="inlineStr">
        <is>
          <t>derivatives/fmriprep/sub-10929/ses-01/func/sub-10929_ses-01_task-socialdoors_run-1_part-mag_space-MNI152NLin6Asym_desc-brain_mask.nii.gz</t>
        </is>
      </c>
    </row>
    <row r="232">
      <c r="A232" t="inlineStr">
        <is>
          <t>10930</t>
        </is>
      </c>
      <c r="B232" t="inlineStr">
        <is>
          <t>01</t>
        </is>
      </c>
      <c r="C232" t="inlineStr">
        <is>
          <t>socialdoors</t>
        </is>
      </c>
      <c r="D232" t="inlineStr">
        <is>
          <t>doors</t>
        </is>
      </c>
      <c r="E232" t="inlineStr">
        <is>
          <t>1</t>
        </is>
      </c>
      <c r="F232" t="n">
        <v>33.54618071636651</v>
      </c>
      <c r="G232" t="n">
        <v>0.08661088732741559</v>
      </c>
      <c r="H232" t="n">
        <v>22</v>
      </c>
      <c r="I232" t="n">
        <v>14</v>
      </c>
      <c r="J232" t="n">
        <v>8</v>
      </c>
      <c r="K232" t="n">
        <v>0.3636363636363636</v>
      </c>
      <c r="L232" t="n">
        <v>99.89505287209735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bids/sub-10930/ses-01/func/sub-10930_ses-01_task-doors_run-1_echo-2_part-mag_bold.nii.gz</t>
        </is>
      </c>
      <c r="W232" t="inlineStr">
        <is>
          <t>derivatives/mriqc/sub-10930/ses-01/func/sub-10930_ses-01_task-doors_run-1_echo-2_part-mag_bold.json</t>
        </is>
      </c>
      <c r="X232" t="inlineStr">
        <is>
          <t>derivatives/tedana/sub-10930/ses-01/sub-10930_ses-01_task-doors_run-1_desc-tedana_metrics.tsv</t>
        </is>
      </c>
      <c r="Y232" t="inlineStr">
        <is>
          <t>derivatives/fmriprep/sub-10930/ses-01/func/sub-10930_ses-01_task-doors_run-1_part-mag_space-MNI152NLin6Asym_desc-brain_mask.nii.gz</t>
        </is>
      </c>
    </row>
    <row r="233">
      <c r="A233" t="inlineStr">
        <is>
          <t>10930</t>
        </is>
      </c>
      <c r="B233" t="inlineStr">
        <is>
          <t>01</t>
        </is>
      </c>
      <c r="C233" t="inlineStr">
        <is>
          <t>socialdoors</t>
        </is>
      </c>
      <c r="D233" t="inlineStr">
        <is>
          <t>socialdoors</t>
        </is>
      </c>
      <c r="E233" t="inlineStr">
        <is>
          <t>1</t>
        </is>
      </c>
      <c r="F233" t="n">
        <v>34.5373886344023</v>
      </c>
      <c r="G233" t="n">
        <v>0.09911569594102201</v>
      </c>
      <c r="H233" t="n">
        <v>25</v>
      </c>
      <c r="I233" t="n">
        <v>11</v>
      </c>
      <c r="J233" t="n">
        <v>14</v>
      </c>
      <c r="K233" t="n">
        <v>0.5600000000000001</v>
      </c>
      <c r="L233" t="n">
        <v>99.86317020032945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bids/sub-10930/ses-01/func/sub-10930_ses-01_task-socialdoors_run-1_echo-2_part-mag_bold.nii.gz</t>
        </is>
      </c>
      <c r="W233" t="inlineStr">
        <is>
          <t>derivatives/mriqc/sub-10930/ses-01/func/sub-10930_ses-01_task-socialdoors_run-1_echo-2_part-mag_bold.json</t>
        </is>
      </c>
      <c r="X233" t="inlineStr">
        <is>
          <t>derivatives/tedana/sub-10930/ses-01/sub-10930_ses-01_task-socialdoors_run-1_desc-tedana_metrics.tsv</t>
        </is>
      </c>
      <c r="Y233" t="inlineStr">
        <is>
          <t>derivatives/fmriprep/sub-10930/ses-01/func/sub-10930_ses-01_task-socialdoors_run-1_part-mag_space-MNI152NLin6Asym_desc-brain_mask.nii.gz</t>
        </is>
      </c>
    </row>
    <row r="234">
      <c r="A234" t="inlineStr">
        <is>
          <t>10938</t>
        </is>
      </c>
      <c r="B234" t="inlineStr">
        <is>
          <t>01</t>
        </is>
      </c>
      <c r="C234" t="inlineStr">
        <is>
          <t>socialdoors</t>
        </is>
      </c>
      <c r="D234" t="inlineStr">
        <is>
          <t>doors</t>
        </is>
      </c>
      <c r="E234" t="inlineStr">
        <is>
          <t>1</t>
        </is>
      </c>
      <c r="F234" t="n">
        <v>30.07496483786963</v>
      </c>
      <c r="G234" t="n">
        <v>0.2558021779276117</v>
      </c>
      <c r="H234" t="n">
        <v>35</v>
      </c>
      <c r="I234" t="n">
        <v>19</v>
      </c>
      <c r="J234" t="n">
        <v>16</v>
      </c>
      <c r="K234" t="n">
        <v>0.4571428571428571</v>
      </c>
      <c r="L234" t="n">
        <v>99.9388915457782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bids/sub-10938/ses-01/func/sub-10938_ses-01_task-doors_run-1_echo-2_part-mag_bold.nii.gz</t>
        </is>
      </c>
      <c r="W234" t="inlineStr">
        <is>
          <t>derivatives/mriqc/sub-10938/ses-01/func/sub-10938_ses-01_task-doors_run-1_echo-2_part-mag_bold.json</t>
        </is>
      </c>
      <c r="X234" t="inlineStr">
        <is>
          <t>derivatives/tedana/sub-10938/ses-01/sub-10938_ses-01_task-doors_run-1_desc-tedana_metrics.tsv</t>
        </is>
      </c>
      <c r="Y234" t="inlineStr">
        <is>
          <t>derivatives/fmriprep/sub-10938/ses-01/func/sub-10938_ses-01_task-doors_run-1_part-mag_space-MNI152NLin6Asym_desc-brain_mask.nii.gz</t>
        </is>
      </c>
    </row>
    <row r="235">
      <c r="A235" t="inlineStr">
        <is>
          <t>10938</t>
        </is>
      </c>
      <c r="B235" t="inlineStr">
        <is>
          <t>01</t>
        </is>
      </c>
      <c r="C235" t="inlineStr">
        <is>
          <t>socialdoors</t>
        </is>
      </c>
      <c r="D235" t="inlineStr">
        <is>
          <t>socialdoors</t>
        </is>
      </c>
      <c r="E235" t="inlineStr">
        <is>
          <t>1</t>
        </is>
      </c>
      <c r="F235" t="n">
        <v>25.45913583901711</v>
      </c>
      <c r="G235" t="n">
        <v>0.2854455825624158</v>
      </c>
      <c r="H235" t="n">
        <v>38</v>
      </c>
      <c r="I235" t="n">
        <v>27</v>
      </c>
      <c r="J235" t="n">
        <v>11</v>
      </c>
      <c r="K235" t="n">
        <v>0.2894736842105263</v>
      </c>
      <c r="L235" t="n">
        <v>99.86449864498645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bids/sub-10938/ses-01/func/sub-10938_ses-01_task-socialdoors_run-1_echo-2_part-mag_bold.nii.gz</t>
        </is>
      </c>
      <c r="W235" t="inlineStr">
        <is>
          <t>derivatives/mriqc/sub-10938/ses-01/func/sub-10938_ses-01_task-socialdoors_run-1_echo-2_part-mag_bold.json</t>
        </is>
      </c>
      <c r="X235" t="inlineStr">
        <is>
          <t>derivatives/tedana/sub-10938/ses-01/sub-10938_ses-01_task-socialdoors_run-1_desc-tedana_metrics.tsv</t>
        </is>
      </c>
      <c r="Y235" t="inlineStr">
        <is>
          <t>derivatives/fmriprep/sub-10938/ses-01/func/sub-10938_ses-01_task-socialdoors_run-1_part-mag_space-MNI152NLin6Asym_desc-brain_mask.nii.gz</t>
        </is>
      </c>
    </row>
    <row r="236">
      <c r="A236" t="inlineStr">
        <is>
          <t>10940</t>
        </is>
      </c>
      <c r="B236" t="inlineStr">
        <is>
          <t>01</t>
        </is>
      </c>
      <c r="C236" t="inlineStr">
        <is>
          <t>socialdoors</t>
        </is>
      </c>
      <c r="D236" t="inlineStr">
        <is>
          <t>doors</t>
        </is>
      </c>
      <c r="E236" t="inlineStr">
        <is>
          <t>1</t>
        </is>
      </c>
      <c r="F236" t="n">
        <v>32.16083264909685</v>
      </c>
      <c r="G236" t="n">
        <v>0.109213441418117</v>
      </c>
      <c r="H236" t="n">
        <v>37</v>
      </c>
      <c r="I236" t="n">
        <v>25</v>
      </c>
      <c r="J236" t="n">
        <v>12</v>
      </c>
      <c r="K236" t="n">
        <v>0.3243243243243243</v>
      </c>
      <c r="L236" t="n">
        <v>99.71305595408896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bids/sub-10940/ses-01/func/sub-10940_ses-01_task-doors_run-1_echo-2_part-mag_bold.nii.gz</t>
        </is>
      </c>
      <c r="W236" t="inlineStr">
        <is>
          <t>derivatives/mriqc/sub-10940/ses-01/func/sub-10940_ses-01_task-doors_run-1_echo-2_part-mag_bold.json</t>
        </is>
      </c>
      <c r="X236" t="inlineStr">
        <is>
          <t>derivatives/tedana/sub-10940/ses-01/sub-10940_ses-01_task-doors_run-1_desc-tedana_metrics.tsv</t>
        </is>
      </c>
      <c r="Y236" t="inlineStr">
        <is>
          <t>derivatives/fmriprep/sub-10940/ses-01/func/sub-10940_ses-01_task-doors_run-1_part-mag_space-MNI152NLin6Asym_desc-brain_mask.nii.gz</t>
        </is>
      </c>
    </row>
    <row r="237">
      <c r="A237" t="inlineStr">
        <is>
          <t>10940</t>
        </is>
      </c>
      <c r="B237" t="inlineStr">
        <is>
          <t>01</t>
        </is>
      </c>
      <c r="C237" t="inlineStr">
        <is>
          <t>socialdoors</t>
        </is>
      </c>
      <c r="D237" t="inlineStr">
        <is>
          <t>socialdoors</t>
        </is>
      </c>
      <c r="E237" t="inlineStr">
        <is>
          <t>1</t>
        </is>
      </c>
      <c r="F237" t="n">
        <v>33.91417577036191</v>
      </c>
      <c r="G237" t="n">
        <v>0.08318677458185313</v>
      </c>
      <c r="H237" t="n">
        <v>29</v>
      </c>
      <c r="I237" t="n">
        <v>22</v>
      </c>
      <c r="J237" t="n">
        <v>7</v>
      </c>
      <c r="K237" t="n">
        <v>0.2413793103448276</v>
      </c>
      <c r="L237" t="n">
        <v>99.74759551517084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bids/sub-10940/ses-01/func/sub-10940_ses-01_task-socialdoors_run-1_echo-2_part-mag_bold.nii.gz</t>
        </is>
      </c>
      <c r="W237" t="inlineStr">
        <is>
          <t>derivatives/mriqc/sub-10940/ses-01/func/sub-10940_ses-01_task-socialdoors_run-1_echo-2_part-mag_bold.json</t>
        </is>
      </c>
      <c r="X237" t="inlineStr">
        <is>
          <t>derivatives/tedana/sub-10940/ses-01/sub-10940_ses-01_task-socialdoors_run-1_desc-tedana_metrics.tsv</t>
        </is>
      </c>
      <c r="Y237" t="inlineStr">
        <is>
          <t>derivatives/fmriprep/sub-10940/ses-01/func/sub-10940_ses-01_task-socialdoors_run-1_part-mag_space-MNI152NLin6Asym_desc-brain_mask.nii.gz</t>
        </is>
      </c>
    </row>
    <row r="238">
      <c r="A238" t="inlineStr">
        <is>
          <t>10950</t>
        </is>
      </c>
      <c r="B238" t="inlineStr">
        <is>
          <t>01</t>
        </is>
      </c>
      <c r="C238" t="inlineStr">
        <is>
          <t>socialdoors</t>
        </is>
      </c>
      <c r="D238" t="inlineStr">
        <is>
          <t>doors</t>
        </is>
      </c>
      <c r="E238" t="inlineStr">
        <is>
          <t>1</t>
        </is>
      </c>
      <c r="F238" t="n">
        <v>33.05416797101498</v>
      </c>
      <c r="G238" t="n">
        <v>0.1318727041897714</v>
      </c>
      <c r="H238" t="n">
        <v>31</v>
      </c>
      <c r="I238" t="n">
        <v>20</v>
      </c>
      <c r="J238" t="n">
        <v>11</v>
      </c>
      <c r="K238" t="n">
        <v>0.3548387096774194</v>
      </c>
      <c r="L238" t="n">
        <v>99.80073330145066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bids/sub-10950/ses-01/func/sub-10950_ses-01_task-doors_run-1_echo-2_part-mag_bold.nii.gz</t>
        </is>
      </c>
      <c r="W238" t="inlineStr">
        <is>
          <t>derivatives/mriqc/sub-10950/ses-01/func/sub-10950_ses-01_task-doors_run-1_echo-2_part-mag_bold.json</t>
        </is>
      </c>
      <c r="X238" t="inlineStr">
        <is>
          <t>derivatives/tedana/sub-10950/ses-01/sub-10950_ses-01_task-doors_run-1_desc-tedana_metrics.tsv</t>
        </is>
      </c>
      <c r="Y238" t="inlineStr">
        <is>
          <t>derivatives/fmriprep/sub-10950/ses-01/func/sub-10950_ses-01_task-doors_run-1_part-mag_space-MNI152NLin6Asym_desc-brain_mask.nii.gz</t>
        </is>
      </c>
    </row>
    <row r="239">
      <c r="A239" t="inlineStr">
        <is>
          <t>10950</t>
        </is>
      </c>
      <c r="B239" t="inlineStr">
        <is>
          <t>01</t>
        </is>
      </c>
      <c r="C239" t="inlineStr">
        <is>
          <t>socialdoors</t>
        </is>
      </c>
      <c r="D239" t="inlineStr">
        <is>
          <t>socialdoors</t>
        </is>
      </c>
      <c r="E239" t="inlineStr">
        <is>
          <t>1</t>
        </is>
      </c>
      <c r="F239" t="n">
        <v>29.12279349728487</v>
      </c>
      <c r="G239" t="n">
        <v>0.2189597280285802</v>
      </c>
      <c r="H239" t="n">
        <v>40</v>
      </c>
      <c r="I239" t="n">
        <v>29</v>
      </c>
      <c r="J239" t="n">
        <v>11</v>
      </c>
      <c r="K239" t="n">
        <v>0.275</v>
      </c>
      <c r="L239" t="n">
        <v>99.79541952282268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bids/sub-10950/ses-01/func/sub-10950_ses-01_task-socialdoors_run-1_echo-2_part-mag_bold.nii.gz</t>
        </is>
      </c>
      <c r="W239" t="inlineStr">
        <is>
          <t>derivatives/mriqc/sub-10950/ses-01/func/sub-10950_ses-01_task-socialdoors_run-1_echo-2_part-mag_bold.json</t>
        </is>
      </c>
      <c r="X239" t="inlineStr">
        <is>
          <t>derivatives/tedana/sub-10950/ses-01/sub-10950_ses-01_task-socialdoors_run-1_desc-tedana_metrics.tsv</t>
        </is>
      </c>
      <c r="Y239" t="inlineStr">
        <is>
          <t>derivatives/fmriprep/sub-10950/ses-01/func/sub-10950_ses-01_task-socialdoors_run-1_part-mag_space-MNI152NLin6Asym_desc-brain_mask.nii.gz</t>
        </is>
      </c>
    </row>
    <row r="240">
      <c r="A240" t="inlineStr">
        <is>
          <t>10951</t>
        </is>
      </c>
      <c r="B240" t="inlineStr">
        <is>
          <t>01</t>
        </is>
      </c>
      <c r="C240" t="inlineStr">
        <is>
          <t>socialdoors</t>
        </is>
      </c>
      <c r="D240" t="inlineStr">
        <is>
          <t>doors</t>
        </is>
      </c>
      <c r="E240" t="inlineStr">
        <is>
          <t>1</t>
        </is>
      </c>
      <c r="F240" t="n">
        <v>30.1422720705159</v>
      </c>
      <c r="G240" t="n">
        <v>0.1565581163197859</v>
      </c>
      <c r="H240" t="n">
        <v>34</v>
      </c>
      <c r="I240" t="n">
        <v>18</v>
      </c>
      <c r="J240" t="n">
        <v>16</v>
      </c>
      <c r="K240" t="n">
        <v>0.4705882352941176</v>
      </c>
      <c r="L240" t="n">
        <v>99.89239598278336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bids/sub-10951/ses-01/func/sub-10951_ses-01_task-doors_run-1_echo-2_part-mag_bold.nii.gz</t>
        </is>
      </c>
      <c r="W240" t="inlineStr">
        <is>
          <t>derivatives/mriqc/sub-10951/ses-01/func/sub-10951_ses-01_task-doors_run-1_echo-2_part-mag_bold.json</t>
        </is>
      </c>
      <c r="X240" t="inlineStr">
        <is>
          <t>derivatives/tedana/sub-10951/ses-01/sub-10951_ses-01_task-doors_run-1_desc-tedana_metrics.tsv</t>
        </is>
      </c>
      <c r="Y240" t="inlineStr">
        <is>
          <t>derivatives/fmriprep/sub-10951/ses-01/func/sub-10951_ses-01_task-doors_run-1_part-mag_space-MNI152NLin6Asym_desc-brain_mask.nii.gz</t>
        </is>
      </c>
    </row>
    <row r="241">
      <c r="A241" t="inlineStr">
        <is>
          <t>10951</t>
        </is>
      </c>
      <c r="B241" t="inlineStr">
        <is>
          <t>01</t>
        </is>
      </c>
      <c r="C241" t="inlineStr">
        <is>
          <t>socialdoors</t>
        </is>
      </c>
      <c r="D241" t="inlineStr">
        <is>
          <t>socialdoors</t>
        </is>
      </c>
      <c r="E241" t="inlineStr">
        <is>
          <t>1</t>
        </is>
      </c>
      <c r="F241" t="n">
        <v>22.3223192426376</v>
      </c>
      <c r="G241" t="n">
        <v>0.2301522677385989</v>
      </c>
      <c r="H241" t="n">
        <v>43</v>
      </c>
      <c r="I241" t="n">
        <v>21</v>
      </c>
      <c r="J241" t="n">
        <v>22</v>
      </c>
      <c r="K241" t="n">
        <v>0.5116279069767442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bids/sub-10951/ses-01/func/sub-10951_ses-01_task-socialdoors_run-1_echo-2_part-mag_bold.nii.gz</t>
        </is>
      </c>
      <c r="W241" t="inlineStr">
        <is>
          <t>derivatives/mriqc/sub-10951/ses-01/func/sub-10951_ses-01_task-socialdoors_run-1_echo-2_part-mag_bold.json</t>
        </is>
      </c>
      <c r="X241" t="inlineStr">
        <is>
          <t>derivatives/tedana/sub-10951/ses-01/sub-10951_ses-01_task-socialdoors_run-1_desc-tedana_metrics.tsv</t>
        </is>
      </c>
      <c r="Y241" t="inlineStr">
        <is>
          <t>derivatives/fmriprep/sub-10951/ses-01/func/sub-10951_ses-01_task-socialdoors_run-1_part-mag_space-MNI152NLin6Asym_desc-brain_mask.nii.gz</t>
        </is>
      </c>
    </row>
    <row r="242">
      <c r="A242" t="inlineStr">
        <is>
          <t>10952</t>
        </is>
      </c>
      <c r="B242" t="inlineStr">
        <is>
          <t>01</t>
        </is>
      </c>
      <c r="C242" t="inlineStr">
        <is>
          <t>socialdoors</t>
        </is>
      </c>
      <c r="D242" t="inlineStr">
        <is>
          <t>doors</t>
        </is>
      </c>
      <c r="E242" t="inlineStr">
        <is>
          <t>1</t>
        </is>
      </c>
      <c r="F242" t="n">
        <v>30.81720005383249</v>
      </c>
      <c r="G242" t="n">
        <v>0.09666215176164174</v>
      </c>
      <c r="H242" t="n">
        <v>21</v>
      </c>
      <c r="I242" t="n">
        <v>15</v>
      </c>
      <c r="J242" t="n">
        <v>6</v>
      </c>
      <c r="K242" t="n">
        <v>0.2857142857142857</v>
      </c>
      <c r="L242" t="n">
        <v>99.7582230724268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bids/sub-10952/ses-01/func/sub-10952_ses-01_task-doors_run-1_echo-2_part-mag_bold.nii.gz</t>
        </is>
      </c>
      <c r="W242" t="inlineStr">
        <is>
          <t>derivatives/mriqc/sub-10952/ses-01/func/sub-10952_ses-01_task-doors_run-1_echo-2_part-mag_bold.json</t>
        </is>
      </c>
      <c r="X242" t="inlineStr">
        <is>
          <t>derivatives/tedana/sub-10952/ses-01/sub-10952_ses-01_task-doors_run-1_desc-tedana_metrics.tsv</t>
        </is>
      </c>
      <c r="Y242" t="inlineStr">
        <is>
          <t>derivatives/fmriprep/sub-10952/ses-01/func/sub-10952_ses-01_task-doors_run-1_part-mag_space-MNI152NLin6Asym_desc-brain_mask.nii.gz</t>
        </is>
      </c>
    </row>
    <row r="243">
      <c r="A243" t="inlineStr">
        <is>
          <t>10952</t>
        </is>
      </c>
      <c r="B243" t="inlineStr">
        <is>
          <t>01</t>
        </is>
      </c>
      <c r="C243" t="inlineStr">
        <is>
          <t>socialdoors</t>
        </is>
      </c>
      <c r="D243" t="inlineStr">
        <is>
          <t>socialdoors</t>
        </is>
      </c>
      <c r="E243" t="inlineStr">
        <is>
          <t>1</t>
        </is>
      </c>
      <c r="F243" t="n">
        <v>34.98213774804026</v>
      </c>
      <c r="G243" t="n">
        <v>0.07925714245966671</v>
      </c>
      <c r="H243" t="n">
        <v>19</v>
      </c>
      <c r="I243" t="n">
        <v>11</v>
      </c>
      <c r="J243" t="n">
        <v>8</v>
      </c>
      <c r="K243" t="n">
        <v>0.4210526315789473</v>
      </c>
      <c r="L243" t="n">
        <v>99.76885062968277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bids/sub-10952/ses-01/func/sub-10952_ses-01_task-socialdoors_run-1_echo-2_part-mag_bold.nii.gz</t>
        </is>
      </c>
      <c r="W243" t="inlineStr">
        <is>
          <t>derivatives/mriqc/sub-10952/ses-01/func/sub-10952_ses-01_task-socialdoors_run-1_echo-2_part-mag_bold.json</t>
        </is>
      </c>
      <c r="X243" t="inlineStr">
        <is>
          <t>derivatives/tedana/sub-10952/ses-01/sub-10952_ses-01_task-socialdoors_run-1_desc-tedana_metrics.tsv</t>
        </is>
      </c>
      <c r="Y243" t="inlineStr">
        <is>
          <t>derivatives/fmriprep/sub-10952/ses-01/func/sub-10952_ses-01_task-socialdoors_run-1_part-mag_space-MNI152NLin6Asym_desc-brain_mask.nii.gz</t>
        </is>
      </c>
    </row>
    <row r="244">
      <c r="A244" t="inlineStr">
        <is>
          <t>10953</t>
        </is>
      </c>
      <c r="B244" t="inlineStr">
        <is>
          <t>01</t>
        </is>
      </c>
      <c r="C244" t="inlineStr">
        <is>
          <t>socialdoors</t>
        </is>
      </c>
      <c r="D244" t="inlineStr">
        <is>
          <t>doors</t>
        </is>
      </c>
      <c r="E244" t="inlineStr">
        <is>
          <t>1</t>
        </is>
      </c>
      <c r="F244" t="n">
        <v>24.37380427855533</v>
      </c>
      <c r="G244" t="n">
        <v>0.4515762208587634</v>
      </c>
      <c r="H244" t="n">
        <v>44</v>
      </c>
      <c r="I244" t="n">
        <v>29</v>
      </c>
      <c r="J244" t="n">
        <v>15</v>
      </c>
      <c r="K244" t="n">
        <v>0.3409090909090909</v>
      </c>
      <c r="L244" t="n">
        <v>99.74493862585685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bids/sub-10953/ses-01/func/sub-10953_ses-01_task-doors_run-1_echo-2_part-mag_bold.nii.gz</t>
        </is>
      </c>
      <c r="W244" t="inlineStr">
        <is>
          <t>derivatives/mriqc/sub-10953/ses-01/func/sub-10953_ses-01_task-doors_run-1_echo-2_part-mag_bold.json</t>
        </is>
      </c>
      <c r="X244" t="inlineStr">
        <is>
          <t>derivatives/tedana/sub-10953/ses-01/sub-10953_ses-01_task-doors_run-1_desc-tedana_metrics.tsv</t>
        </is>
      </c>
      <c r="Y244" t="inlineStr">
        <is>
          <t>derivatives/fmriprep/sub-10953/ses-01/func/sub-10953_ses-01_task-doors_run-1_part-mag_space-MNI152NLin6Asym_desc-brain_mask.nii.gz</t>
        </is>
      </c>
    </row>
    <row r="245">
      <c r="A245" t="inlineStr">
        <is>
          <t>10953</t>
        </is>
      </c>
      <c r="B245" t="inlineStr">
        <is>
          <t>01</t>
        </is>
      </c>
      <c r="C245" t="inlineStr">
        <is>
          <t>socialdoors</t>
        </is>
      </c>
      <c r="D245" t="inlineStr">
        <is>
          <t>socialdoors</t>
        </is>
      </c>
      <c r="E245" t="inlineStr">
        <is>
          <t>1</t>
        </is>
      </c>
      <c r="F245" t="n">
        <v>23.65470094699413</v>
      </c>
      <c r="G245" t="n">
        <v>0.4148757016173847</v>
      </c>
      <c r="H245" t="n">
        <v>36</v>
      </c>
      <c r="I245" t="n">
        <v>23</v>
      </c>
      <c r="J245" t="n">
        <v>13</v>
      </c>
      <c r="K245" t="n">
        <v>0.3611111111111111</v>
      </c>
      <c r="L245" t="n">
        <v>99.71836973271694</v>
      </c>
      <c r="M245" t="b">
        <v>0</v>
      </c>
      <c r="N245" t="b">
        <v>1</v>
      </c>
      <c r="O245" t="b">
        <v>0</v>
      </c>
      <c r="P245" t="b">
        <v>0</v>
      </c>
      <c r="Q245" t="b">
        <v>1</v>
      </c>
      <c r="R245" t="inlineStr">
        <is>
          <t>high_fd_mean</t>
        </is>
      </c>
      <c r="S245" t="b">
        <v>1</v>
      </c>
      <c r="U245" t="inlineStr">
        <is>
          <t>outlier</t>
        </is>
      </c>
      <c r="V245" t="inlineStr">
        <is>
          <t>bids/sub-10953/ses-01/func/sub-10953_ses-01_task-socialdoors_run-1_echo-2_part-mag_bold.nii.gz</t>
        </is>
      </c>
      <c r="W245" t="inlineStr">
        <is>
          <t>derivatives/mriqc/sub-10953/ses-01/func/sub-10953_ses-01_task-socialdoors_run-1_echo-2_part-mag_bold.json</t>
        </is>
      </c>
      <c r="X245" t="inlineStr">
        <is>
          <t>derivatives/tedana/sub-10953/ses-01/sub-10953_ses-01_task-socialdoors_run-1_desc-tedana_metrics.tsv</t>
        </is>
      </c>
      <c r="Y245" t="inlineStr">
        <is>
          <t>derivatives/fmriprep/sub-10953/ses-01/func/sub-10953_ses-01_task-socialdoors_run-1_part-mag_space-MNI152NLin6Asym_desc-brain_mask.nii.gz</t>
        </is>
      </c>
    </row>
    <row r="246">
      <c r="A246" t="inlineStr">
        <is>
          <t>10953</t>
        </is>
      </c>
      <c r="B246" t="inlineStr">
        <is>
          <t>02</t>
        </is>
      </c>
      <c r="C246" t="inlineStr">
        <is>
          <t>socialdoors</t>
        </is>
      </c>
      <c r="D246" t="inlineStr">
        <is>
          <t>doors</t>
        </is>
      </c>
      <c r="E246" t="inlineStr">
        <is>
          <t>1</t>
        </is>
      </c>
      <c r="F246" t="n">
        <v>37.42350647505373</v>
      </c>
      <c r="G246" t="n">
        <v>0.3738474558266413</v>
      </c>
      <c r="H246" t="n">
        <v>45</v>
      </c>
      <c r="I246" t="n">
        <v>14</v>
      </c>
      <c r="J246" t="n">
        <v>31</v>
      </c>
      <c r="K246" t="n">
        <v>0.6888888888888889</v>
      </c>
      <c r="L246" t="n">
        <v>98.42579308146023</v>
      </c>
      <c r="M246" t="b">
        <v>0</v>
      </c>
      <c r="N246" t="b">
        <v>1</v>
      </c>
      <c r="O246" t="b">
        <v>0</v>
      </c>
      <c r="P246" t="b">
        <v>1</v>
      </c>
      <c r="Q246" t="b">
        <v>1</v>
      </c>
      <c r="R246" t="inlineStr">
        <is>
          <t>high_fd_mean;low_brain_coverage</t>
        </is>
      </c>
      <c r="S246" t="b">
        <v>1</v>
      </c>
      <c r="U246" t="inlineStr">
        <is>
          <t>outlier</t>
        </is>
      </c>
      <c r="V246" t="inlineStr">
        <is>
          <t>bids/sub-10953/ses-02/func/sub-10953_ses-02_task-doors_run-1_echo-2_part-mag_bold.nii.gz</t>
        </is>
      </c>
      <c r="W246" t="inlineStr">
        <is>
          <t>derivatives/mriqc/sub-10953/ses-02/func/sub-10953_ses-02_task-doors_run-1_echo-2_part-mag_bold.json</t>
        </is>
      </c>
      <c r="X246" t="inlineStr">
        <is>
          <t>derivatives/tedana/sub-10953/ses-02/sub-10953_ses-02_task-doors_run-1_desc-tedana_metrics.tsv</t>
        </is>
      </c>
      <c r="Y246" t="inlineStr">
        <is>
          <t>derivatives/fmriprep/sub-10953/ses-02/func/sub-10953_ses-02_task-doors_run-1_part-mag_space-MNI152NLin6Asym_desc-brain_mask.nii.gz</t>
        </is>
      </c>
    </row>
    <row r="247">
      <c r="A247" t="inlineStr">
        <is>
          <t>10953</t>
        </is>
      </c>
      <c r="B247" t="inlineStr">
        <is>
          <t>02</t>
        </is>
      </c>
      <c r="C247" t="inlineStr">
        <is>
          <t>socialdoors</t>
        </is>
      </c>
      <c r="D247" t="inlineStr">
        <is>
          <t>socialdoors</t>
        </is>
      </c>
      <c r="E247" t="inlineStr">
        <is>
          <t>1</t>
        </is>
      </c>
      <c r="F247" t="n">
        <v>36.97749197599478</v>
      </c>
      <c r="G247" t="n">
        <v>0.3756777956946528</v>
      </c>
      <c r="H247" t="n">
        <v>44</v>
      </c>
      <c r="I247" t="n">
        <v>15</v>
      </c>
      <c r="J247" t="n">
        <v>29</v>
      </c>
      <c r="K247" t="n">
        <v>0.6590909090909091</v>
      </c>
      <c r="L247" t="n">
        <v>98.51612731813593</v>
      </c>
      <c r="M247" t="b">
        <v>0</v>
      </c>
      <c r="N247" t="b">
        <v>1</v>
      </c>
      <c r="O247" t="b">
        <v>0</v>
      </c>
      <c r="P247" t="b">
        <v>1</v>
      </c>
      <c r="Q247" t="b">
        <v>1</v>
      </c>
      <c r="R247" t="inlineStr">
        <is>
          <t>high_fd_mean;low_brain_coverage</t>
        </is>
      </c>
      <c r="S247" t="b">
        <v>1</v>
      </c>
      <c r="U247" t="inlineStr">
        <is>
          <t>outlier</t>
        </is>
      </c>
      <c r="V247" t="inlineStr">
        <is>
          <t>bids/sub-10953/ses-02/func/sub-10953_ses-02_task-socialdoors_run-1_echo-2_part-mag_bold.nii.gz</t>
        </is>
      </c>
      <c r="W247" t="inlineStr">
        <is>
          <t>derivatives/mriqc/sub-10953/ses-02/func/sub-10953_ses-02_task-socialdoors_run-1_echo-2_part-mag_bold.json</t>
        </is>
      </c>
      <c r="X247" t="inlineStr">
        <is>
          <t>derivatives/tedana/sub-10953/ses-02/sub-10953_ses-02_task-socialdoors_run-1_desc-tedana_metrics.tsv</t>
        </is>
      </c>
      <c r="Y247" t="inlineStr">
        <is>
          <t>derivatives/fmriprep/sub-10953/ses-02/func/sub-10953_ses-02_task-socialdoors_run-1_part-mag_space-MNI152NLin6Asym_desc-brain_mask.nii.gz</t>
        </is>
      </c>
    </row>
    <row r="248">
      <c r="A248" t="inlineStr">
        <is>
          <t>10954</t>
        </is>
      </c>
      <c r="B248" t="inlineStr">
        <is>
          <t>01</t>
        </is>
      </c>
      <c r="C248" t="inlineStr">
        <is>
          <t>socialdoors</t>
        </is>
      </c>
      <c r="D248" t="inlineStr">
        <is>
          <t>doors</t>
        </is>
      </c>
      <c r="E248" t="inlineStr">
        <is>
          <t>1</t>
        </is>
      </c>
      <c r="F248" t="n">
        <v>18.50279462977778</v>
      </c>
      <c r="G248" t="n">
        <v>0.3334680546767173</v>
      </c>
      <c r="H248" t="n">
        <v>38</v>
      </c>
      <c r="I248" t="n">
        <v>21</v>
      </c>
      <c r="J248" t="n">
        <v>17</v>
      </c>
      <c r="K248" t="n">
        <v>0.4473684210526316</v>
      </c>
      <c r="L248" t="n">
        <v>99.90169509538232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bids/sub-10954/ses-01/func/sub-10954_ses-01_task-doors_run-1_echo-2_part-mag_bold.nii.gz</t>
        </is>
      </c>
      <c r="W248" t="inlineStr">
        <is>
          <t>derivatives/mriqc/sub-10954/ses-01/func/sub-10954_ses-01_task-doors_run-1_echo-2_part-mag_bold.json</t>
        </is>
      </c>
      <c r="X248" t="inlineStr">
        <is>
          <t>derivatives/tedana/sub-10954/ses-01/sub-10954_ses-01_task-doors_run-1_desc-tedana_metrics.tsv</t>
        </is>
      </c>
      <c r="Y248" t="inlineStr">
        <is>
          <t>derivatives/fmriprep/sub-10954/ses-01/func/sub-10954_ses-01_task-doors_run-1_part-mag_space-MNI152NLin6Asym_desc-brain_mask.nii.gz</t>
        </is>
      </c>
    </row>
    <row r="249">
      <c r="A249" t="inlineStr">
        <is>
          <t>10954</t>
        </is>
      </c>
      <c r="B249" t="inlineStr">
        <is>
          <t>01</t>
        </is>
      </c>
      <c r="C249" t="inlineStr">
        <is>
          <t>socialdoors</t>
        </is>
      </c>
      <c r="D249" t="inlineStr">
        <is>
          <t>socialdoors</t>
        </is>
      </c>
      <c r="E249" t="inlineStr">
        <is>
          <t>1</t>
        </is>
      </c>
      <c r="F249" t="n">
        <v>20.71283229428809</v>
      </c>
      <c r="G249" t="n">
        <v>0.4973363355811735</v>
      </c>
      <c r="H249" t="n">
        <v>43</v>
      </c>
      <c r="I249" t="n">
        <v>29</v>
      </c>
      <c r="J249" t="n">
        <v>14</v>
      </c>
      <c r="K249" t="n">
        <v>0.3255813953488372</v>
      </c>
      <c r="L249" t="n">
        <v>99.95881821563313</v>
      </c>
      <c r="M249" t="b">
        <v>0</v>
      </c>
      <c r="N249" t="b">
        <v>1</v>
      </c>
      <c r="O249" t="b">
        <v>0</v>
      </c>
      <c r="P249" t="b">
        <v>0</v>
      </c>
      <c r="Q249" t="b">
        <v>1</v>
      </c>
      <c r="R249" t="inlineStr">
        <is>
          <t>high_fd_mean</t>
        </is>
      </c>
      <c r="S249" t="b">
        <v>1</v>
      </c>
      <c r="U249" t="inlineStr">
        <is>
          <t>outlier</t>
        </is>
      </c>
      <c r="V249" t="inlineStr">
        <is>
          <t>bids/sub-10954/ses-01/func/sub-10954_ses-01_task-socialdoors_run-1_echo-2_part-mag_bold.nii.gz</t>
        </is>
      </c>
      <c r="W249" t="inlineStr">
        <is>
          <t>derivatives/mriqc/sub-10954/ses-01/func/sub-10954_ses-01_task-socialdoors_run-1_echo-2_part-mag_bold.json</t>
        </is>
      </c>
      <c r="X249" t="inlineStr">
        <is>
          <t>derivatives/tedana/sub-10954/ses-01/sub-10954_ses-01_task-socialdoors_run-1_desc-tedana_metrics.tsv</t>
        </is>
      </c>
      <c r="Y249" t="inlineStr">
        <is>
          <t>derivatives/fmriprep/sub-10954/ses-01/func/sub-10954_ses-01_task-socialdoors_run-1_part-mag_space-MNI152NLin6Asym_desc-brain_mask.nii.gz</t>
        </is>
      </c>
    </row>
    <row r="250">
      <c r="A250" t="inlineStr">
        <is>
          <t>10956</t>
        </is>
      </c>
      <c r="B250" t="inlineStr">
        <is>
          <t>01</t>
        </is>
      </c>
      <c r="C250" t="inlineStr">
        <is>
          <t>socialdoors</t>
        </is>
      </c>
      <c r="D250" t="inlineStr">
        <is>
          <t>doors</t>
        </is>
      </c>
      <c r="E250" t="inlineStr">
        <is>
          <t>1</t>
        </is>
      </c>
      <c r="F250" t="n">
        <v>37.93594198301435</v>
      </c>
      <c r="G250" t="n">
        <v>0.09257820465314739</v>
      </c>
      <c r="H250" t="n">
        <v>27</v>
      </c>
      <c r="I250" t="n">
        <v>15</v>
      </c>
      <c r="J250" t="n">
        <v>12</v>
      </c>
      <c r="K250" t="n">
        <v>0.4444444444444444</v>
      </c>
      <c r="L250" t="n">
        <v>99.7582230724268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bids/sub-10956/ses-01/func/sub-10956_ses-01_task-doors_run-1_echo-2_part-mag_bold.nii.gz</t>
        </is>
      </c>
      <c r="W250" t="inlineStr">
        <is>
          <t>derivatives/mriqc/sub-10956/ses-01/func/sub-10956_ses-01_task-doors_run-1_echo-2_part-mag_bold.json</t>
        </is>
      </c>
      <c r="X250" t="inlineStr">
        <is>
          <t>derivatives/tedana/sub-10956/ses-01/sub-10956_ses-01_task-doors_run-1_desc-tedana_metrics.tsv</t>
        </is>
      </c>
      <c r="Y250" t="inlineStr">
        <is>
          <t>derivatives/fmriprep/sub-10956/ses-01/func/sub-10956_ses-01_task-doors_run-1_part-mag_space-MNI152NLin6Asym_desc-brain_mask.nii.gz</t>
        </is>
      </c>
    </row>
    <row r="251">
      <c r="A251" t="inlineStr">
        <is>
          <t>10956</t>
        </is>
      </c>
      <c r="B251" t="inlineStr">
        <is>
          <t>01</t>
        </is>
      </c>
      <c r="C251" t="inlineStr">
        <is>
          <t>socialdoors</t>
        </is>
      </c>
      <c r="D251" t="inlineStr">
        <is>
          <t>socialdoors</t>
        </is>
      </c>
      <c r="E251" t="inlineStr">
        <is>
          <t>1</t>
        </is>
      </c>
      <c r="F251" t="n">
        <v>43.59431060031056</v>
      </c>
      <c r="G251" t="n">
        <v>0.08533548633837976</v>
      </c>
      <c r="H251" t="n">
        <v>25</v>
      </c>
      <c r="I251" t="n">
        <v>14</v>
      </c>
      <c r="J251" t="n">
        <v>11</v>
      </c>
      <c r="K251" t="n">
        <v>0.44</v>
      </c>
      <c r="L251" t="n">
        <v>99.76752218502577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bids/sub-10956/ses-01/func/sub-10956_ses-01_task-socialdoors_run-1_echo-2_part-mag_bold.nii.gz</t>
        </is>
      </c>
      <c r="W251" t="inlineStr">
        <is>
          <t>derivatives/mriqc/sub-10956/ses-01/func/sub-10956_ses-01_task-socialdoors_run-1_echo-2_part-mag_bold.json</t>
        </is>
      </c>
      <c r="X251" t="inlineStr">
        <is>
          <t>derivatives/tedana/sub-10956/ses-01/sub-10956_ses-01_task-socialdoors_run-1_desc-tedana_metrics.tsv</t>
        </is>
      </c>
      <c r="Y251" t="inlineStr">
        <is>
          <t>derivatives/fmriprep/sub-10956/ses-01/func/sub-10956_ses-01_task-socialdoors_run-1_part-mag_space-MNI152NLin6Asym_desc-brain_mask.nii.gz</t>
        </is>
      </c>
    </row>
    <row r="252">
      <c r="A252" t="inlineStr">
        <is>
          <t>10958</t>
        </is>
      </c>
      <c r="B252" t="inlineStr">
        <is>
          <t>01</t>
        </is>
      </c>
      <c r="C252" t="inlineStr">
        <is>
          <t>socialdoors</t>
        </is>
      </c>
      <c r="D252" t="inlineStr">
        <is>
          <t>doors</t>
        </is>
      </c>
      <c r="E252" t="inlineStr">
        <is>
          <t>1</t>
        </is>
      </c>
      <c r="F252" t="n">
        <v>32.68739897059277</v>
      </c>
      <c r="G252" t="n">
        <v>0.1173613905001403</v>
      </c>
      <c r="H252" t="n">
        <v>30</v>
      </c>
      <c r="I252" t="n">
        <v>20</v>
      </c>
      <c r="J252" t="n">
        <v>10</v>
      </c>
      <c r="K252" t="n">
        <v>0.3333333333333333</v>
      </c>
      <c r="L252" t="n">
        <v>99.92560709920825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bids/sub-10958/ses-01/func/sub-10958_ses-01_task-doors_run-1_echo-2_part-mag_bold.nii.gz</t>
        </is>
      </c>
      <c r="W252" t="inlineStr">
        <is>
          <t>derivatives/mriqc/sub-10958/ses-01/func/sub-10958_ses-01_task-doors_run-1_echo-2_part-mag_bold.json</t>
        </is>
      </c>
      <c r="X252" t="inlineStr">
        <is>
          <t>derivatives/tedana/sub-10958/ses-01/sub-10958_ses-01_task-doors_run-1_desc-tedana_metrics.tsv</t>
        </is>
      </c>
      <c r="Y252" t="inlineStr">
        <is>
          <t>derivatives/fmriprep/sub-10958/ses-01/func/sub-10958_ses-01_task-doors_run-1_part-mag_space-MNI152NLin6Asym_desc-brain_mask.nii.gz</t>
        </is>
      </c>
    </row>
    <row r="253">
      <c r="A253" t="inlineStr">
        <is>
          <t>10958</t>
        </is>
      </c>
      <c r="B253" t="inlineStr">
        <is>
          <t>01</t>
        </is>
      </c>
      <c r="C253" t="inlineStr">
        <is>
          <t>socialdoors</t>
        </is>
      </c>
      <c r="D253" t="inlineStr">
        <is>
          <t>socialdoors</t>
        </is>
      </c>
      <c r="E253" t="inlineStr">
        <is>
          <t>1</t>
        </is>
      </c>
      <c r="F253" t="n">
        <v>23.47143360308837</v>
      </c>
      <c r="G253" t="n">
        <v>0.176694871608202</v>
      </c>
      <c r="H253" t="n">
        <v>34</v>
      </c>
      <c r="I253" t="n">
        <v>20</v>
      </c>
      <c r="J253" t="n">
        <v>14</v>
      </c>
      <c r="K253" t="n">
        <v>0.4117647058823529</v>
      </c>
      <c r="L253" t="n">
        <v>99.91099420798129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bids/sub-10958/ses-01/func/sub-10958_ses-01_task-socialdoors_run-1_echo-2_part-mag_bold.nii.gz</t>
        </is>
      </c>
      <c r="W253" t="inlineStr">
        <is>
          <t>derivatives/mriqc/sub-10958/ses-01/func/sub-10958_ses-01_task-socialdoors_run-1_echo-2_part-mag_bold.json</t>
        </is>
      </c>
      <c r="X253" t="inlineStr">
        <is>
          <t>derivatives/tedana/sub-10958/ses-01/sub-10958_ses-01_task-socialdoors_run-1_desc-tedana_metrics.tsv</t>
        </is>
      </c>
      <c r="Y253" t="inlineStr">
        <is>
          <t>derivatives/fmriprep/sub-10958/ses-01/func/sub-10958_ses-01_task-socialdoors_run-1_part-mag_space-MNI152NLin6Asym_desc-brain_mask.nii.gz</t>
        </is>
      </c>
    </row>
    <row r="254">
      <c r="A254" t="inlineStr">
        <is>
          <t>10961</t>
        </is>
      </c>
      <c r="B254" t="inlineStr">
        <is>
          <t>01</t>
        </is>
      </c>
      <c r="C254" t="inlineStr">
        <is>
          <t>socialdoors</t>
        </is>
      </c>
      <c r="D254" t="inlineStr">
        <is>
          <t>doors</t>
        </is>
      </c>
      <c r="E254" t="inlineStr">
        <is>
          <t>1</t>
        </is>
      </c>
      <c r="F254" t="n">
        <v>34.93370740616228</v>
      </c>
      <c r="G254" t="n">
        <v>0.1501333212574622</v>
      </c>
      <c r="H254" t="n">
        <v>28</v>
      </c>
      <c r="I254" t="n">
        <v>19</v>
      </c>
      <c r="J254" t="n">
        <v>9</v>
      </c>
      <c r="K254" t="n">
        <v>0.3214285714285715</v>
      </c>
      <c r="L254" t="n">
        <v>99.9388915457782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bids/sub-10961/ses-01/func/sub-10961_ses-01_task-doors_run-1_echo-2_part-mag_bold.nii.gz</t>
        </is>
      </c>
      <c r="W254" t="inlineStr">
        <is>
          <t>derivatives/mriqc/sub-10961/ses-01/func/sub-10961_ses-01_task-doors_run-1_echo-2_part-mag_bold.json</t>
        </is>
      </c>
      <c r="X254" t="inlineStr">
        <is>
          <t>derivatives/tedana/sub-10961/ses-01/sub-10961_ses-01_task-doors_run-1_desc-tedana_metrics.tsv</t>
        </is>
      </c>
      <c r="Y254" t="inlineStr">
        <is>
          <t>derivatives/fmriprep/sub-10961/ses-01/func/sub-10961_ses-01_task-doors_run-1_part-mag_space-MNI152NLin6Asym_desc-brain_mask.nii.gz</t>
        </is>
      </c>
    </row>
    <row r="255">
      <c r="A255" t="inlineStr">
        <is>
          <t>10961</t>
        </is>
      </c>
      <c r="B255" t="inlineStr">
        <is>
          <t>01</t>
        </is>
      </c>
      <c r="C255" t="inlineStr">
        <is>
          <t>socialdoors</t>
        </is>
      </c>
      <c r="D255" t="inlineStr">
        <is>
          <t>socialdoors</t>
        </is>
      </c>
      <c r="E255" t="inlineStr">
        <is>
          <t>1</t>
        </is>
      </c>
      <c r="F255" t="n">
        <v>36.22023819154128</v>
      </c>
      <c r="G255" t="n">
        <v>0.1524325509292485</v>
      </c>
      <c r="H255" t="n">
        <v>26</v>
      </c>
      <c r="I255" t="n">
        <v>11</v>
      </c>
      <c r="J255" t="n">
        <v>15</v>
      </c>
      <c r="K255" t="n">
        <v>0.5769230769230769</v>
      </c>
      <c r="L255" t="n">
        <v>99.94819065837717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bids/sub-10961/ses-01/func/sub-10961_ses-01_task-socialdoors_run-1_echo-2_part-mag_bold.nii.gz</t>
        </is>
      </c>
      <c r="W255" t="inlineStr">
        <is>
          <t>derivatives/mriqc/sub-10961/ses-01/func/sub-10961_ses-01_task-socialdoors_run-1_echo-2_part-mag_bold.json</t>
        </is>
      </c>
      <c r="X255" t="inlineStr">
        <is>
          <t>derivatives/tedana/sub-10961/ses-01/sub-10961_ses-01_task-socialdoors_run-1_desc-tedana_metrics.tsv</t>
        </is>
      </c>
      <c r="Y255" t="inlineStr">
        <is>
          <t>derivatives/fmriprep/sub-10961/ses-01/func/sub-10961_ses-01_task-socialdoors_run-1_part-mag_space-MNI152NLin6Asym_desc-brain_mask.nii.gz</t>
        </is>
      </c>
    </row>
    <row r="256">
      <c r="A256" t="inlineStr">
        <is>
          <t>10964</t>
        </is>
      </c>
      <c r="B256" t="inlineStr">
        <is>
          <t>01</t>
        </is>
      </c>
      <c r="C256" t="inlineStr">
        <is>
          <t>socialdoors</t>
        </is>
      </c>
      <c r="D256" t="inlineStr">
        <is>
          <t>doors</t>
        </is>
      </c>
      <c r="E256" t="inlineStr">
        <is>
          <t>1</t>
        </is>
      </c>
      <c r="F256" t="n">
        <v>29.67892945278436</v>
      </c>
      <c r="G256" t="n">
        <v>0.2144679308774961</v>
      </c>
      <c r="H256" t="n">
        <v>21</v>
      </c>
      <c r="I256" t="n">
        <v>15</v>
      </c>
      <c r="J256" t="n">
        <v>6</v>
      </c>
      <c r="K256" t="n">
        <v>0.2857142857142857</v>
      </c>
      <c r="L256" t="n">
        <v>99.96147510494713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bids/sub-10964/ses-01/func/sub-10964_ses-01_task-doors_run-1_echo-2_part-mag_bold.nii.gz</t>
        </is>
      </c>
      <c r="W256" t="inlineStr">
        <is>
          <t>derivatives/mriqc/sub-10964/ses-01/func/sub-10964_ses-01_task-doors_run-1_echo-2_part-mag_bold.json</t>
        </is>
      </c>
      <c r="X256" t="inlineStr">
        <is>
          <t>derivatives/tedana/sub-10964/ses-01/sub-10964_ses-01_task-doors_run-1_desc-tedana_metrics.tsv</t>
        </is>
      </c>
      <c r="Y256" t="inlineStr">
        <is>
          <t>derivatives/fmriprep/sub-10964/ses-01/func/sub-10964_ses-01_task-doors_run-1_part-mag_space-MNI152NLin6Asym_desc-brain_mask.nii.gz</t>
        </is>
      </c>
    </row>
    <row r="257">
      <c r="A257" t="inlineStr">
        <is>
          <t>10964</t>
        </is>
      </c>
      <c r="B257" t="inlineStr">
        <is>
          <t>01</t>
        </is>
      </c>
      <c r="C257" t="inlineStr">
        <is>
          <t>socialdoors</t>
        </is>
      </c>
      <c r="D257" t="inlineStr">
        <is>
          <t>socialdoors</t>
        </is>
      </c>
      <c r="E257" t="inlineStr">
        <is>
          <t>1</t>
        </is>
      </c>
      <c r="F257" t="n">
        <v>24.88839653902687</v>
      </c>
      <c r="G257" t="n">
        <v>0.1965295099103452</v>
      </c>
      <c r="H257" t="n">
        <v>25</v>
      </c>
      <c r="I257" t="n">
        <v>15</v>
      </c>
      <c r="J257" t="n">
        <v>10</v>
      </c>
      <c r="K257" t="n">
        <v>0.4</v>
      </c>
      <c r="L257" t="n">
        <v>99.97874488548807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bids/sub-10964/ses-01/func/sub-10964_ses-01_task-socialdoors_run-1_echo-2_part-mag_bold.nii.gz</t>
        </is>
      </c>
      <c r="W257" t="inlineStr">
        <is>
          <t>derivatives/mriqc/sub-10964/ses-01/func/sub-10964_ses-01_task-socialdoors_run-1_echo-2_part-mag_bold.json</t>
        </is>
      </c>
      <c r="X257" t="inlineStr">
        <is>
          <t>derivatives/tedana/sub-10964/ses-01/sub-10964_ses-01_task-socialdoors_run-1_desc-tedana_metrics.tsv</t>
        </is>
      </c>
      <c r="Y257" t="inlineStr">
        <is>
          <t>derivatives/fmriprep/sub-10964/ses-01/func/sub-10964_ses-01_task-socialdoors_run-1_part-mag_space-MNI152NLin6Asym_desc-brain_mask.nii.gz</t>
        </is>
      </c>
    </row>
    <row r="258">
      <c r="A258" t="inlineStr">
        <is>
          <t>10964</t>
        </is>
      </c>
      <c r="B258" t="inlineStr">
        <is>
          <t>02</t>
        </is>
      </c>
      <c r="C258" t="inlineStr">
        <is>
          <t>socialdoors</t>
        </is>
      </c>
      <c r="D258" t="inlineStr">
        <is>
          <t>doors</t>
        </is>
      </c>
      <c r="E258" t="inlineStr">
        <is>
          <t>1</t>
        </is>
      </c>
      <c r="F258" t="n">
        <v>25.43780748872086</v>
      </c>
      <c r="G258" t="n">
        <v>0.1907102671187633</v>
      </c>
      <c r="H258" t="n">
        <v>15</v>
      </c>
      <c r="I258" t="n">
        <v>10</v>
      </c>
      <c r="J258" t="n">
        <v>5</v>
      </c>
      <c r="K258" t="n">
        <v>0.3333333333333333</v>
      </c>
      <c r="L258" t="n">
        <v>99.96014666029014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bids/sub-10964/ses-02/func/sub-10964_ses-02_task-doors_run-1_echo-2_part-mag_bold.nii.gz</t>
        </is>
      </c>
      <c r="W258" t="inlineStr">
        <is>
          <t>derivatives/mriqc/sub-10964/ses-02/func/sub-10964_ses-02_task-doors_run-1_echo-2_part-mag_bold.json</t>
        </is>
      </c>
      <c r="X258" t="inlineStr">
        <is>
          <t>derivatives/tedana/sub-10964/ses-02/sub-10964_ses-02_task-doors_run-1_desc-tedana_metrics.tsv</t>
        </is>
      </c>
      <c r="Y258" t="inlineStr">
        <is>
          <t>derivatives/fmriprep/sub-10964/ses-02/func/sub-10964_ses-02_task-doors_run-1_part-mag_space-MNI152NLin6Asym_desc-brain_mask.nii.gz</t>
        </is>
      </c>
    </row>
    <row r="259">
      <c r="A259" t="inlineStr">
        <is>
          <t>10964</t>
        </is>
      </c>
      <c r="B259" t="inlineStr">
        <is>
          <t>02</t>
        </is>
      </c>
      <c r="C259" t="inlineStr">
        <is>
          <t>socialdoors</t>
        </is>
      </c>
      <c r="D259" t="inlineStr">
        <is>
          <t>socialdoors</t>
        </is>
      </c>
      <c r="E259" t="inlineStr">
        <is>
          <t>1</t>
        </is>
      </c>
      <c r="F259" t="n">
        <v>24.93823374959175</v>
      </c>
      <c r="G259" t="n">
        <v>0.1917340590672136</v>
      </c>
      <c r="H259" t="n">
        <v>14</v>
      </c>
      <c r="I259" t="n">
        <v>5</v>
      </c>
      <c r="J259" t="n">
        <v>9</v>
      </c>
      <c r="K259" t="n">
        <v>0.6428571428571429</v>
      </c>
      <c r="L259" t="n">
        <v>99.93490621180722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bids/sub-10964/ses-02/func/sub-10964_ses-02_task-socialdoors_run-1_echo-2_part-mag_bold.nii.gz</t>
        </is>
      </c>
      <c r="W259" t="inlineStr">
        <is>
          <t>derivatives/mriqc/sub-10964/ses-02/func/sub-10964_ses-02_task-socialdoors_run-1_echo-2_part-mag_bold.json</t>
        </is>
      </c>
      <c r="X259" t="inlineStr">
        <is>
          <t>derivatives/tedana/sub-10964/ses-02/sub-10964_ses-02_task-socialdoors_run-1_desc-tedana_metrics.tsv</t>
        </is>
      </c>
      <c r="Y259" t="inlineStr">
        <is>
          <t>derivatives/fmriprep/sub-10964/ses-02/func/sub-10964_ses-02_task-socialdoors_run-1_part-mag_space-MNI152NLin6Asym_desc-brain_mask.nii.gz</t>
        </is>
      </c>
    </row>
    <row r="260">
      <c r="A260" t="inlineStr">
        <is>
          <t>10966</t>
        </is>
      </c>
      <c r="B260" t="inlineStr">
        <is>
          <t>01</t>
        </is>
      </c>
      <c r="C260" t="inlineStr">
        <is>
          <t>socialdoors</t>
        </is>
      </c>
      <c r="D260" t="inlineStr">
        <is>
          <t>doors</t>
        </is>
      </c>
      <c r="E260" t="inlineStr">
        <is>
          <t>1</t>
        </is>
      </c>
      <c r="F260" t="n">
        <v>36.04792753700167</v>
      </c>
      <c r="G260" t="n">
        <v>0.1048536878889974</v>
      </c>
      <c r="H260" t="n">
        <v>24</v>
      </c>
      <c r="I260" t="n">
        <v>12</v>
      </c>
      <c r="J260" t="n">
        <v>12</v>
      </c>
      <c r="K260" t="n">
        <v>0.5</v>
      </c>
      <c r="L260" t="n">
        <v>99.83394441787556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bids/sub-10966/ses-01/func/sub-10966_ses-01_task-doors_run-1_echo-2_part-mag_bold.nii.gz</t>
        </is>
      </c>
      <c r="W260" t="inlineStr">
        <is>
          <t>derivatives/mriqc/sub-10966/ses-01/func/sub-10966_ses-01_task-doors_run-1_echo-2_part-mag_bold.json</t>
        </is>
      </c>
      <c r="X260" t="inlineStr">
        <is>
          <t>derivatives/tedana/sub-10966/ses-01/sub-10966_ses-01_task-doors_run-1_desc-tedana_metrics.tsv</t>
        </is>
      </c>
      <c r="Y260" t="inlineStr">
        <is>
          <t>derivatives/fmriprep/sub-10966/ses-01/func/sub-10966_ses-01_task-doors_run-1_part-mag_space-MNI152NLin6Asym_desc-brain_mask.nii.gz</t>
        </is>
      </c>
    </row>
    <row r="261">
      <c r="A261" t="inlineStr">
        <is>
          <t>10966</t>
        </is>
      </c>
      <c r="B261" t="inlineStr">
        <is>
          <t>01</t>
        </is>
      </c>
      <c r="C261" t="inlineStr">
        <is>
          <t>socialdoors</t>
        </is>
      </c>
      <c r="D261" t="inlineStr">
        <is>
          <t>socialdoors</t>
        </is>
      </c>
      <c r="E261" t="inlineStr">
        <is>
          <t>1</t>
        </is>
      </c>
      <c r="F261" t="n">
        <v>36.44733439577976</v>
      </c>
      <c r="G261" t="n">
        <v>0.07963086426560961</v>
      </c>
      <c r="H261" t="n">
        <v>20</v>
      </c>
      <c r="I261" t="n">
        <v>10</v>
      </c>
      <c r="J261" t="n">
        <v>10</v>
      </c>
      <c r="K261" t="n">
        <v>0.5</v>
      </c>
      <c r="L261" t="n">
        <v>99.84457197513152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bids/sub-10966/ses-01/func/sub-10966_ses-01_task-socialdoors_run-1_echo-2_part-mag_bold.nii.gz</t>
        </is>
      </c>
      <c r="W261" t="inlineStr">
        <is>
          <t>derivatives/mriqc/sub-10966/ses-01/func/sub-10966_ses-01_task-socialdoors_run-1_echo-2_part-mag_bold.json</t>
        </is>
      </c>
      <c r="X261" t="inlineStr">
        <is>
          <t>derivatives/tedana/sub-10966/ses-01/sub-10966_ses-01_task-socialdoors_run-1_desc-tedana_metrics.tsv</t>
        </is>
      </c>
      <c r="Y261" t="inlineStr">
        <is>
          <t>derivatives/fmriprep/sub-10966/ses-01/func/sub-10966_ses-01_task-socialdoors_run-1_part-mag_space-MNI152NLin6Asym_desc-brain_mask.nii.gz</t>
        </is>
      </c>
    </row>
    <row r="262">
      <c r="A262" t="inlineStr">
        <is>
          <t>10969</t>
        </is>
      </c>
      <c r="B262" t="inlineStr">
        <is>
          <t>01</t>
        </is>
      </c>
      <c r="C262" t="inlineStr">
        <is>
          <t>socialdoors</t>
        </is>
      </c>
      <c r="D262" t="inlineStr">
        <is>
          <t>doors</t>
        </is>
      </c>
      <c r="E262" t="inlineStr">
        <is>
          <t>1</t>
        </is>
      </c>
      <c r="F262" t="n">
        <v>35.0656348192133</v>
      </c>
      <c r="G262" t="n">
        <v>0.07796780970165236</v>
      </c>
      <c r="H262" t="n">
        <v>21</v>
      </c>
      <c r="I262" t="n">
        <v>14</v>
      </c>
      <c r="J262" t="n">
        <v>7</v>
      </c>
      <c r="K262" t="n">
        <v>0.3333333333333333</v>
      </c>
      <c r="L262" t="n">
        <v>99.90302354003933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bids/sub-10969/ses-01/func/sub-10969_ses-01_task-doors_run-1_echo-2_part-mag_bold.nii.gz</t>
        </is>
      </c>
      <c r="W262" t="inlineStr">
        <is>
          <t>derivatives/mriqc/sub-10969/ses-01/func/sub-10969_ses-01_task-doors_run-1_echo-2_part-mag_bold.json</t>
        </is>
      </c>
      <c r="X262" t="inlineStr">
        <is>
          <t>derivatives/tedana/sub-10969/ses-01/sub-10969_ses-01_task-doors_run-1_desc-tedana_metrics.tsv</t>
        </is>
      </c>
      <c r="Y262" t="inlineStr">
        <is>
          <t>derivatives/fmriprep/sub-10969/ses-01/func/sub-10969_ses-01_task-doors_run-1_part-mag_space-MNI152NLin6Asym_desc-brain_mask.nii.gz</t>
        </is>
      </c>
    </row>
    <row r="263">
      <c r="A263" t="inlineStr">
        <is>
          <t>10969</t>
        </is>
      </c>
      <c r="B263" t="inlineStr">
        <is>
          <t>01</t>
        </is>
      </c>
      <c r="C263" t="inlineStr">
        <is>
          <t>socialdoors</t>
        </is>
      </c>
      <c r="D263" t="inlineStr">
        <is>
          <t>socialdoors</t>
        </is>
      </c>
      <c r="E263" t="inlineStr">
        <is>
          <t>1</t>
        </is>
      </c>
      <c r="F263" t="n">
        <v>39.01868898794055</v>
      </c>
      <c r="G263" t="n">
        <v>0.0756606683839926</v>
      </c>
      <c r="H263" t="n">
        <v>20</v>
      </c>
      <c r="I263" t="n">
        <v>14</v>
      </c>
      <c r="J263" t="n">
        <v>6</v>
      </c>
      <c r="K263" t="n">
        <v>0.3</v>
      </c>
      <c r="L263" t="n">
        <v>99.94154843509219</v>
      </c>
      <c r="M263" t="b">
        <v>0</v>
      </c>
      <c r="N263" t="b">
        <v>0</v>
      </c>
      <c r="O263" t="b">
        <v>0</v>
      </c>
      <c r="P263" t="b">
        <v>0</v>
      </c>
      <c r="Q263" t="b">
        <v>0</v>
      </c>
      <c r="S263" t="b">
        <v>1</v>
      </c>
      <c r="U263" t="inlineStr">
        <is>
          <t>pass</t>
        </is>
      </c>
      <c r="V263" t="inlineStr">
        <is>
          <t>bids/sub-10969/ses-01/func/sub-10969_ses-01_task-socialdoors_run-1_echo-2_part-mag_bold.nii.gz</t>
        </is>
      </c>
      <c r="W263" t="inlineStr">
        <is>
          <t>derivatives/mriqc/sub-10969/ses-01/func/sub-10969_ses-01_task-socialdoors_run-1_echo-2_part-mag_bold.json</t>
        </is>
      </c>
      <c r="X263" t="inlineStr">
        <is>
          <t>derivatives/tedana/sub-10969/ses-01/sub-10969_ses-01_task-socialdoors_run-1_desc-tedana_metrics.tsv</t>
        </is>
      </c>
      <c r="Y263" t="inlineStr">
        <is>
          <t>derivatives/fmriprep/sub-10969/ses-01/func/sub-10969_ses-01_task-socialdoors_run-1_part-mag_space-MNI152NLin6Asym_desc-brain_mask.nii.gz</t>
        </is>
      </c>
    </row>
    <row r="264">
      <c r="A264" t="inlineStr">
        <is>
          <t>10974</t>
        </is>
      </c>
      <c r="B264" t="inlineStr">
        <is>
          <t>01</t>
        </is>
      </c>
      <c r="C264" t="inlineStr">
        <is>
          <t>socialdoors</t>
        </is>
      </c>
      <c r="D264" t="inlineStr">
        <is>
          <t>doors</t>
        </is>
      </c>
      <c r="E264" t="inlineStr">
        <is>
          <t>1</t>
        </is>
      </c>
      <c r="F264" t="n">
        <v>27.5285941978218</v>
      </c>
      <c r="G264" t="n">
        <v>0.2857969498244589</v>
      </c>
      <c r="H264" t="n">
        <v>48</v>
      </c>
      <c r="I264" t="n">
        <v>28</v>
      </c>
      <c r="J264" t="n">
        <v>20</v>
      </c>
      <c r="K264" t="n">
        <v>0.4166666666666667</v>
      </c>
      <c r="L264" t="n">
        <v>99.95616132631915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bids/sub-10974/ses-01/func/sub-10974_ses-01_task-doors_run-1_echo-2_part-mag_bold.nii.gz</t>
        </is>
      </c>
      <c r="W264" t="inlineStr">
        <is>
          <t>derivatives/mriqc/sub-10974/ses-01/func/sub-10974_ses-01_task-doors_run-1_echo-2_part-mag_bold.json</t>
        </is>
      </c>
      <c r="X264" t="inlineStr">
        <is>
          <t>derivatives/tedana/sub-10974/ses-01/sub-10974_ses-01_task-doors_run-1_desc-tedana_metrics.tsv</t>
        </is>
      </c>
      <c r="Y264" t="inlineStr">
        <is>
          <t>derivatives/fmriprep/sub-10974/ses-01/func/sub-10974_ses-01_task-doors_run-1_part-mag_space-MNI152NLin6Asym_desc-brain_mask.nii.gz</t>
        </is>
      </c>
    </row>
    <row r="265">
      <c r="A265" t="inlineStr">
        <is>
          <t>10974</t>
        </is>
      </c>
      <c r="B265" t="inlineStr">
        <is>
          <t>01</t>
        </is>
      </c>
      <c r="C265" t="inlineStr">
        <is>
          <t>socialdoors</t>
        </is>
      </c>
      <c r="D265" t="inlineStr">
        <is>
          <t>socialdoors</t>
        </is>
      </c>
      <c r="E265" t="inlineStr">
        <is>
          <t>1</t>
        </is>
      </c>
      <c r="F265" t="n">
        <v>17.77245531056542</v>
      </c>
      <c r="G265" t="n">
        <v>0.7399225318053254</v>
      </c>
      <c r="H265" t="n">
        <v>82</v>
      </c>
      <c r="I265" t="n">
        <v>54</v>
      </c>
      <c r="J265" t="n">
        <v>28</v>
      </c>
      <c r="K265" t="n">
        <v>0.3414634146341464</v>
      </c>
      <c r="L265" t="n">
        <v>99.95616132631915</v>
      </c>
      <c r="M265" t="b">
        <v>0</v>
      </c>
      <c r="N265" t="b">
        <v>1</v>
      </c>
      <c r="O265" t="b">
        <v>0</v>
      </c>
      <c r="P265" t="b">
        <v>0</v>
      </c>
      <c r="Q265" t="b">
        <v>1</v>
      </c>
      <c r="R265" t="inlineStr">
        <is>
          <t>high_fd_mean</t>
        </is>
      </c>
      <c r="S265" t="b">
        <v>1</v>
      </c>
      <c r="U265" t="inlineStr">
        <is>
          <t>outlier</t>
        </is>
      </c>
      <c r="V265" t="inlineStr">
        <is>
          <t>bids/sub-10974/ses-01/func/sub-10974_ses-01_task-socialdoors_run-1_echo-2_part-mag_bold.nii.gz</t>
        </is>
      </c>
      <c r="W265" t="inlineStr">
        <is>
          <t>derivatives/mriqc/sub-10974/ses-01/func/sub-10974_ses-01_task-socialdoors_run-1_echo-2_part-mag_bold.json</t>
        </is>
      </c>
      <c r="X265" t="inlineStr">
        <is>
          <t>derivatives/tedana/sub-10974/ses-01/sub-10974_ses-01_task-socialdoors_run-1_desc-tedana_metrics.tsv</t>
        </is>
      </c>
      <c r="Y265" t="inlineStr">
        <is>
          <t>derivatives/fmriprep/sub-10974/ses-01/func/sub-10974_ses-01_task-socialdoors_run-1_part-mag_space-MNI152NLin6Asym_desc-brain_mask.nii.gz</t>
        </is>
      </c>
    </row>
    <row r="266">
      <c r="A266" t="inlineStr">
        <is>
          <t>10974</t>
        </is>
      </c>
      <c r="B266" t="inlineStr">
        <is>
          <t>02</t>
        </is>
      </c>
      <c r="C266" t="inlineStr">
        <is>
          <t>socialdoors</t>
        </is>
      </c>
      <c r="D266" t="inlineStr">
        <is>
          <t>doors</t>
        </is>
      </c>
      <c r="E266" t="inlineStr">
        <is>
          <t>1</t>
        </is>
      </c>
      <c r="F266" t="n">
        <v>40.33335241209716</v>
      </c>
      <c r="G266" t="n">
        <v>0.1710025696654495</v>
      </c>
      <c r="H266" t="n">
        <v>22</v>
      </c>
      <c r="I266" t="n">
        <v>9</v>
      </c>
      <c r="J266" t="n">
        <v>13</v>
      </c>
      <c r="K266" t="n">
        <v>0.5909090909090909</v>
      </c>
      <c r="L266" t="n">
        <v>99.82995908390457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bids/sub-10974/ses-02/func/sub-10974_ses-02_task-doors_run-1_echo-2_part-mag_bold.nii.gz</t>
        </is>
      </c>
      <c r="W266" t="inlineStr">
        <is>
          <t>derivatives/mriqc/sub-10974/ses-02/func/sub-10974_ses-02_task-doors_run-1_echo-2_part-mag_bold.json</t>
        </is>
      </c>
      <c r="X266" t="inlineStr">
        <is>
          <t>derivatives/tedana/sub-10974/ses-02/sub-10974_ses-02_task-doors_run-1_desc-tedana_metrics.tsv</t>
        </is>
      </c>
      <c r="Y266" t="inlineStr">
        <is>
          <t>derivatives/fmriprep/sub-10974/ses-02/func/sub-10974_ses-02_task-doors_run-1_part-mag_space-MNI152NLin6Asym_desc-brain_mask.nii.gz</t>
        </is>
      </c>
    </row>
    <row r="267">
      <c r="A267" t="inlineStr">
        <is>
          <t>10974</t>
        </is>
      </c>
      <c r="B267" t="inlineStr">
        <is>
          <t>02</t>
        </is>
      </c>
      <c r="C267" t="inlineStr">
        <is>
          <t>socialdoors</t>
        </is>
      </c>
      <c r="D267" t="inlineStr">
        <is>
          <t>socialdoors</t>
        </is>
      </c>
      <c r="E267" t="inlineStr">
        <is>
          <t>1</t>
        </is>
      </c>
      <c r="F267" t="n">
        <v>34.76657969271764</v>
      </c>
      <c r="G267" t="n">
        <v>0.2349215881538361</v>
      </c>
      <c r="H267" t="n">
        <v>28</v>
      </c>
      <c r="I267" t="n">
        <v>8</v>
      </c>
      <c r="J267" t="n">
        <v>20</v>
      </c>
      <c r="K267" t="n">
        <v>0.7142857142857143</v>
      </c>
      <c r="L267" t="n">
        <v>99.71969817737393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bids/sub-10974/ses-02/func/sub-10974_ses-02_task-socialdoors_run-1_echo-2_part-mag_bold.nii.gz</t>
        </is>
      </c>
      <c r="W267" t="inlineStr">
        <is>
          <t>derivatives/mriqc/sub-10974/ses-02/func/sub-10974_ses-02_task-socialdoors_run-1_echo-2_part-mag_bold.json</t>
        </is>
      </c>
      <c r="X267" t="inlineStr">
        <is>
          <t>derivatives/tedana/sub-10974/ses-02/sub-10974_ses-02_task-socialdoors_run-1_desc-tedana_metrics.tsv</t>
        </is>
      </c>
      <c r="Y267" t="inlineStr">
        <is>
          <t>derivatives/fmriprep/sub-10974/ses-02/func/sub-10974_ses-02_task-socialdoors_run-1_part-mag_space-MNI152NLin6Asym_desc-brain_mask.nii.gz</t>
        </is>
      </c>
    </row>
    <row r="268">
      <c r="A268" t="inlineStr">
        <is>
          <t>10977</t>
        </is>
      </c>
      <c r="B268" t="inlineStr">
        <is>
          <t>01</t>
        </is>
      </c>
      <c r="C268" t="inlineStr">
        <is>
          <t>socialdoors</t>
        </is>
      </c>
      <c r="D268" t="inlineStr">
        <is>
          <t>doors</t>
        </is>
      </c>
      <c r="E268" t="inlineStr">
        <is>
          <t>1</t>
        </is>
      </c>
      <c r="F268" t="n">
        <v>36.3215206444147</v>
      </c>
      <c r="G268" t="n">
        <v>0.1102013405320402</v>
      </c>
      <c r="H268" t="n">
        <v>19</v>
      </c>
      <c r="I268" t="n">
        <v>7</v>
      </c>
      <c r="J268" t="n">
        <v>12</v>
      </c>
      <c r="K268" t="n">
        <v>0.631578947368421</v>
      </c>
      <c r="L268" t="n">
        <v>99.63202083001222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bids/sub-10977/ses-01/func/sub-10977_ses-01_task-doors_run-1_echo-2_part-mag_bold.nii.gz</t>
        </is>
      </c>
      <c r="W268" t="inlineStr">
        <is>
          <t>derivatives/mriqc/sub-10977/ses-01/func/sub-10977_ses-01_task-doors_run-1_echo-2_part-mag_bold.json</t>
        </is>
      </c>
      <c r="X268" t="inlineStr">
        <is>
          <t>derivatives/tedana/sub-10977/ses-01/sub-10977_ses-01_task-doors_run-1_desc-tedana_metrics.tsv</t>
        </is>
      </c>
      <c r="Y268" t="inlineStr">
        <is>
          <t>derivatives/fmriprep/sub-10977/ses-01/func/sub-10977_ses-01_task-doors_run-1_part-mag_space-MNI152NLin6Asym_desc-brain_mask.nii.gz</t>
        </is>
      </c>
    </row>
    <row r="269">
      <c r="A269" t="inlineStr">
        <is>
          <t>10977</t>
        </is>
      </c>
      <c r="B269" t="inlineStr">
        <is>
          <t>01</t>
        </is>
      </c>
      <c r="C269" t="inlineStr">
        <is>
          <t>socialdoors</t>
        </is>
      </c>
      <c r="D269" t="inlineStr">
        <is>
          <t>socialdoors</t>
        </is>
      </c>
      <c r="E269" t="inlineStr">
        <is>
          <t>1</t>
        </is>
      </c>
      <c r="F269" t="n">
        <v>37.21648843202274</v>
      </c>
      <c r="G269" t="n">
        <v>0.103235739356819</v>
      </c>
      <c r="H269" t="n">
        <v>19</v>
      </c>
      <c r="I269" t="n">
        <v>4</v>
      </c>
      <c r="J269" t="n">
        <v>15</v>
      </c>
      <c r="K269" t="n">
        <v>0.7894736842105263</v>
      </c>
      <c r="L269" t="n">
        <v>99.59748126893034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bids/sub-10977/ses-01/func/sub-10977_ses-01_task-socialdoors_run-1_echo-2_part-mag_bold.nii.gz</t>
        </is>
      </c>
      <c r="W269" t="inlineStr">
        <is>
          <t>derivatives/mriqc/sub-10977/ses-01/func/sub-10977_ses-01_task-socialdoors_run-1_echo-2_part-mag_bold.json</t>
        </is>
      </c>
      <c r="X269" t="inlineStr">
        <is>
          <t>derivatives/tedana/sub-10977/ses-01/sub-10977_ses-01_task-socialdoors_run-1_desc-tedana_metrics.tsv</t>
        </is>
      </c>
      <c r="Y269" t="inlineStr">
        <is>
          <t>derivatives/fmriprep/sub-10977/ses-01/func/sub-10977_ses-01_task-socialdoors_run-1_part-mag_space-MNI152NLin6Asym_desc-brain_mask.nii.gz</t>
        </is>
      </c>
    </row>
    <row r="270">
      <c r="A270" t="inlineStr">
        <is>
          <t>10979</t>
        </is>
      </c>
      <c r="B270" t="inlineStr">
        <is>
          <t>01</t>
        </is>
      </c>
      <c r="C270" t="inlineStr">
        <is>
          <t>socialdoors</t>
        </is>
      </c>
      <c r="D270" t="inlineStr">
        <is>
          <t>doors</t>
        </is>
      </c>
      <c r="E270" t="inlineStr">
        <is>
          <t>1</t>
        </is>
      </c>
      <c r="F270" t="n">
        <v>39.11136427451856</v>
      </c>
      <c r="G270" t="n">
        <v>0.1437653767411273</v>
      </c>
      <c r="H270" t="n">
        <v>23</v>
      </c>
      <c r="I270" t="n">
        <v>8</v>
      </c>
      <c r="J270" t="n">
        <v>15</v>
      </c>
      <c r="K270" t="n">
        <v>0.6521739130434783</v>
      </c>
      <c r="L270" t="n">
        <v>99.87379775758542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bids/sub-10979/ses-01/func/sub-10979_ses-01_task-doors_run-1_echo-2_part-mag_bold.nii.gz</t>
        </is>
      </c>
      <c r="W270" t="inlineStr">
        <is>
          <t>derivatives/mriqc/sub-10979/ses-01/func/sub-10979_ses-01_task-doors_run-1_echo-2_part-mag_bold.json</t>
        </is>
      </c>
      <c r="X270" t="inlineStr">
        <is>
          <t>derivatives/tedana/sub-10979/ses-01/sub-10979_ses-01_task-doors_run-1_desc-tedana_metrics.tsv</t>
        </is>
      </c>
      <c r="Y270" t="inlineStr">
        <is>
          <t>derivatives/fmriprep/sub-10979/ses-01/func/sub-10979_ses-01_task-doors_run-1_part-mag_space-MNI152NLin6Asym_desc-brain_mask.nii.gz</t>
        </is>
      </c>
    </row>
    <row r="271">
      <c r="A271" t="inlineStr">
        <is>
          <t>10979</t>
        </is>
      </c>
      <c r="B271" t="inlineStr">
        <is>
          <t>01</t>
        </is>
      </c>
      <c r="C271" t="inlineStr">
        <is>
          <t>socialdoors</t>
        </is>
      </c>
      <c r="D271" t="inlineStr">
        <is>
          <t>socialdoors</t>
        </is>
      </c>
      <c r="E271" t="inlineStr">
        <is>
          <t>1</t>
        </is>
      </c>
      <c r="F271" t="n">
        <v>38.09624027344398</v>
      </c>
      <c r="G271" t="n">
        <v>0.132430034370926</v>
      </c>
      <c r="H271" t="n">
        <v>23</v>
      </c>
      <c r="I271" t="n">
        <v>14</v>
      </c>
      <c r="J271" t="n">
        <v>9</v>
      </c>
      <c r="K271" t="n">
        <v>0.391304347826087</v>
      </c>
      <c r="L271" t="n">
        <v>99.86848397895744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bids/sub-10979/ses-01/func/sub-10979_ses-01_task-socialdoors_run-1_echo-2_part-mag_bold.nii.gz</t>
        </is>
      </c>
      <c r="W271" t="inlineStr">
        <is>
          <t>derivatives/mriqc/sub-10979/ses-01/func/sub-10979_ses-01_task-socialdoors_run-1_echo-2_part-mag_bold.json</t>
        </is>
      </c>
      <c r="X271" t="inlineStr">
        <is>
          <t>derivatives/tedana/sub-10979/ses-01/sub-10979_ses-01_task-socialdoors_run-1_desc-tedana_metrics.tsv</t>
        </is>
      </c>
      <c r="Y271" t="inlineStr">
        <is>
          <t>derivatives/fmriprep/sub-10979/ses-01/func/sub-10979_ses-01_task-socialdoors_run-1_part-mag_space-MNI152NLin6Asym_desc-brain_mask.nii.gz</t>
        </is>
      </c>
    </row>
    <row r="272">
      <c r="A272" t="inlineStr">
        <is>
          <t>10983</t>
        </is>
      </c>
      <c r="B272" t="inlineStr">
        <is>
          <t>01</t>
        </is>
      </c>
      <c r="C272" t="inlineStr">
        <is>
          <t>socialdoors</t>
        </is>
      </c>
      <c r="D272" t="inlineStr">
        <is>
          <t>doors</t>
        </is>
      </c>
      <c r="E272" t="inlineStr">
        <is>
          <t>1</t>
        </is>
      </c>
      <c r="F272" t="n">
        <v>29.39795110642444</v>
      </c>
      <c r="G272" t="n">
        <v>0.2479394044294522</v>
      </c>
      <c r="H272" t="n">
        <v>31</v>
      </c>
      <c r="I272" t="n">
        <v>14</v>
      </c>
      <c r="J272" t="n">
        <v>17</v>
      </c>
      <c r="K272" t="n">
        <v>0.5483870967741935</v>
      </c>
      <c r="L272" t="n">
        <v>99.90435198469632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bids/sub-10983/ses-01/func/sub-10983_ses-01_task-doors_run-1_echo-2_part-mag_bold.nii.gz</t>
        </is>
      </c>
      <c r="W272" t="inlineStr">
        <is>
          <t>derivatives/mriqc/sub-10983/ses-01/func/sub-10983_ses-01_task-doors_run-1_echo-2_part-mag_bold.json</t>
        </is>
      </c>
      <c r="X272" t="inlineStr">
        <is>
          <t>derivatives/tedana/sub-10983/ses-01/sub-10983_ses-01_task-doors_run-1_desc-tedana_metrics.tsv</t>
        </is>
      </c>
      <c r="Y272" t="inlineStr">
        <is>
          <t>derivatives/fmriprep/sub-10983/ses-01/func/sub-10983_ses-01_task-doors_run-1_part-mag_space-MNI152NLin6Asym_desc-brain_mask.nii.gz</t>
        </is>
      </c>
    </row>
    <row r="273">
      <c r="A273" t="inlineStr">
        <is>
          <t>10983</t>
        </is>
      </c>
      <c r="B273" t="inlineStr">
        <is>
          <t>01</t>
        </is>
      </c>
      <c r="C273" t="inlineStr">
        <is>
          <t>socialdoors</t>
        </is>
      </c>
      <c r="D273" t="inlineStr">
        <is>
          <t>socialdoors</t>
        </is>
      </c>
      <c r="E273" t="inlineStr">
        <is>
          <t>1</t>
        </is>
      </c>
      <c r="F273" t="n">
        <v>31.06110093777534</v>
      </c>
      <c r="G273" t="n">
        <v>0.1988338202949055</v>
      </c>
      <c r="H273" t="n">
        <v>24</v>
      </c>
      <c r="I273" t="n">
        <v>12</v>
      </c>
      <c r="J273" t="n">
        <v>12</v>
      </c>
      <c r="K273" t="n">
        <v>0.5</v>
      </c>
      <c r="L273" t="n">
        <v>99.92560709920825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bids/sub-10983/ses-01/func/sub-10983_ses-01_task-socialdoors_run-1_echo-2_part-mag_bold.nii.gz</t>
        </is>
      </c>
      <c r="W273" t="inlineStr">
        <is>
          <t>derivatives/mriqc/sub-10983/ses-01/func/sub-10983_ses-01_task-socialdoors_run-1_echo-2_part-mag_bold.json</t>
        </is>
      </c>
      <c r="X273" t="inlineStr">
        <is>
          <t>derivatives/tedana/sub-10983/ses-01/sub-10983_ses-01_task-socialdoors_run-1_desc-tedana_metrics.tsv</t>
        </is>
      </c>
      <c r="Y273" t="inlineStr">
        <is>
          <t>derivatives/fmriprep/sub-10983/ses-01/func/sub-10983_ses-01_task-socialdoors_run-1_part-mag_space-MNI152NLin6Asym_desc-brain_mask.nii.gz</t>
        </is>
      </c>
    </row>
    <row r="274">
      <c r="A274" t="inlineStr">
        <is>
          <t>10984</t>
        </is>
      </c>
      <c r="B274" t="inlineStr">
        <is>
          <t>01</t>
        </is>
      </c>
      <c r="C274" t="inlineStr">
        <is>
          <t>socialdoors</t>
        </is>
      </c>
      <c r="D274" t="inlineStr">
        <is>
          <t>doors</t>
        </is>
      </c>
      <c r="E274" t="inlineStr">
        <is>
          <t>1</t>
        </is>
      </c>
      <c r="F274" t="n">
        <v>30.78019505087286</v>
      </c>
      <c r="G274" t="n">
        <v>0.1727135045490472</v>
      </c>
      <c r="H274" t="n">
        <v>34</v>
      </c>
      <c r="I274" t="n">
        <v>22</v>
      </c>
      <c r="J274" t="n">
        <v>12</v>
      </c>
      <c r="K274" t="n">
        <v>0.3529411764705883</v>
      </c>
      <c r="L274" t="n">
        <v>99.88973909346936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bids/sub-10984/ses-01/func/sub-10984_ses-01_task-doors_run-1_echo-2_part-mag_bold.nii.gz</t>
        </is>
      </c>
      <c r="W274" t="inlineStr">
        <is>
          <t>derivatives/mriqc/sub-10984/ses-01/func/sub-10984_ses-01_task-doors_run-1_echo-2_part-mag_bold.json</t>
        </is>
      </c>
      <c r="X274" t="inlineStr">
        <is>
          <t>derivatives/tedana/sub-10984/ses-01/sub-10984_ses-01_task-doors_run-1_desc-tedana_metrics.tsv</t>
        </is>
      </c>
      <c r="Y274" t="inlineStr">
        <is>
          <t>derivatives/fmriprep/sub-10984/ses-01/func/sub-10984_ses-01_task-doors_run-1_part-mag_space-MNI152NLin6Asym_desc-brain_mask.nii.gz</t>
        </is>
      </c>
    </row>
    <row r="275">
      <c r="A275" t="inlineStr">
        <is>
          <t>10984</t>
        </is>
      </c>
      <c r="B275" t="inlineStr">
        <is>
          <t>01</t>
        </is>
      </c>
      <c r="C275" t="inlineStr">
        <is>
          <t>socialdoors</t>
        </is>
      </c>
      <c r="D275" t="inlineStr">
        <is>
          <t>socialdoors</t>
        </is>
      </c>
      <c r="E275" t="inlineStr">
        <is>
          <t>1</t>
        </is>
      </c>
      <c r="F275" t="n">
        <v>27.13132822047919</v>
      </c>
      <c r="G275" t="n">
        <v>0.2018176697980992</v>
      </c>
      <c r="H275" t="n">
        <v>33</v>
      </c>
      <c r="I275" t="n">
        <v>21</v>
      </c>
      <c r="J275" t="n">
        <v>12</v>
      </c>
      <c r="K275" t="n">
        <v>0.3636363636363636</v>
      </c>
      <c r="L275" t="n">
        <v>99.91365109729529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bids/sub-10984/ses-01/func/sub-10984_ses-01_task-socialdoors_run-1_echo-2_part-mag_bold.nii.gz</t>
        </is>
      </c>
      <c r="W275" t="inlineStr">
        <is>
          <t>derivatives/mriqc/sub-10984/ses-01/func/sub-10984_ses-01_task-socialdoors_run-1_echo-2_part-mag_bold.json</t>
        </is>
      </c>
      <c r="X275" t="inlineStr">
        <is>
          <t>derivatives/tedana/sub-10984/ses-01/sub-10984_ses-01_task-socialdoors_run-1_desc-tedana_metrics.tsv</t>
        </is>
      </c>
      <c r="Y275" t="inlineStr">
        <is>
          <t>derivatives/fmriprep/sub-10984/ses-01/func/sub-10984_ses-01_task-socialdoors_run-1_part-mag_space-MNI152NLin6Asym_desc-brain_mask.nii.gz</t>
        </is>
      </c>
    </row>
    <row r="276">
      <c r="A276" t="inlineStr">
        <is>
          <t>10998</t>
        </is>
      </c>
      <c r="B276" t="inlineStr">
        <is>
          <t>01</t>
        </is>
      </c>
      <c r="C276" t="inlineStr">
        <is>
          <t>socialdoors</t>
        </is>
      </c>
      <c r="D276" t="inlineStr">
        <is>
          <t>doors</t>
        </is>
      </c>
      <c r="E276" t="inlineStr">
        <is>
          <t>1</t>
        </is>
      </c>
      <c r="F276" t="n">
        <v>33.57185452617705</v>
      </c>
      <c r="G276" t="n">
        <v>0.1076979596197006</v>
      </c>
      <c r="H276" t="n">
        <v>34</v>
      </c>
      <c r="I276" t="n">
        <v>22</v>
      </c>
      <c r="J276" t="n">
        <v>12</v>
      </c>
      <c r="K276" t="n">
        <v>0.3529411764705883</v>
      </c>
      <c r="L276" t="n">
        <v>99.9388915457782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bids/sub-10998/ses-01/func/sub-10998_ses-01_task-doors_run-1_echo-2_part-mag_bold.nii.gz</t>
        </is>
      </c>
      <c r="W276" t="inlineStr">
        <is>
          <t>derivatives/mriqc/sub-10998/ses-01/func/sub-10998_ses-01_task-doors_run-1_echo-2_part-mag_bold.json</t>
        </is>
      </c>
      <c r="X276" t="inlineStr">
        <is>
          <t>derivatives/tedana/sub-10998/ses-01/sub-10998_ses-01_task-doors_run-1_desc-tedana_metrics.tsv</t>
        </is>
      </c>
      <c r="Y276" t="inlineStr">
        <is>
          <t>derivatives/fmriprep/sub-10998/ses-01/func/sub-10998_ses-01_task-doors_run-1_part-mag_space-MNI152NLin6Asym_desc-brain_mask.nii.gz</t>
        </is>
      </c>
    </row>
    <row r="277">
      <c r="A277" t="inlineStr">
        <is>
          <t>10998</t>
        </is>
      </c>
      <c r="B277" t="inlineStr">
        <is>
          <t>01</t>
        </is>
      </c>
      <c r="C277" t="inlineStr">
        <is>
          <t>socialdoors</t>
        </is>
      </c>
      <c r="D277" t="inlineStr">
        <is>
          <t>socialdoors</t>
        </is>
      </c>
      <c r="E277" t="inlineStr">
        <is>
          <t>1</t>
        </is>
      </c>
      <c r="F277" t="n">
        <v>38.52942593861371</v>
      </c>
      <c r="G277" t="n">
        <v>0.1047276740193104</v>
      </c>
      <c r="H277" t="n">
        <v>33</v>
      </c>
      <c r="I277" t="n">
        <v>19</v>
      </c>
      <c r="J277" t="n">
        <v>14</v>
      </c>
      <c r="K277" t="n">
        <v>0.4242424242424243</v>
      </c>
      <c r="L277" t="n">
        <v>99.92427865455124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bids/sub-10998/ses-01/func/sub-10998_ses-01_task-socialdoors_run-1_echo-2_part-mag_bold.nii.gz</t>
        </is>
      </c>
      <c r="W277" t="inlineStr">
        <is>
          <t>derivatives/mriqc/sub-10998/ses-01/func/sub-10998_ses-01_task-socialdoors_run-1_echo-2_part-mag_bold.json</t>
        </is>
      </c>
      <c r="X277" t="inlineStr">
        <is>
          <t>derivatives/tedana/sub-10998/ses-01/sub-10998_ses-01_task-socialdoors_run-1_desc-tedana_metrics.tsv</t>
        </is>
      </c>
      <c r="Y277" t="inlineStr">
        <is>
          <t>derivatives/fmriprep/sub-10998/ses-01/func/sub-10998_ses-01_task-socialdoors_run-1_part-mag_space-MNI152NLin6Asym_desc-brain_mask.nii.gz</t>
        </is>
      </c>
    </row>
    <row r="278">
      <c r="A278" t="inlineStr">
        <is>
          <t>11005</t>
        </is>
      </c>
      <c r="B278" t="inlineStr">
        <is>
          <t>01</t>
        </is>
      </c>
      <c r="C278" t="inlineStr">
        <is>
          <t>socialdoors</t>
        </is>
      </c>
      <c r="D278" t="inlineStr">
        <is>
          <t>doors</t>
        </is>
      </c>
      <c r="E278" t="inlineStr">
        <is>
          <t>1</t>
        </is>
      </c>
      <c r="F278" t="n">
        <v>6.401078537281137</v>
      </c>
      <c r="G278" t="n">
        <v>0.7331077920113402</v>
      </c>
      <c r="H278" t="n">
        <v>87</v>
      </c>
      <c r="I278" t="n">
        <v>62</v>
      </c>
      <c r="J278" t="n">
        <v>25</v>
      </c>
      <c r="K278" t="n">
        <v>0.2873563218390804</v>
      </c>
      <c r="L278" t="n">
        <v>99.8764546468994</v>
      </c>
      <c r="M278" t="b">
        <v>1</v>
      </c>
      <c r="N278" t="b">
        <v>1</v>
      </c>
      <c r="O278" t="b">
        <v>0</v>
      </c>
      <c r="P278" t="b">
        <v>0</v>
      </c>
      <c r="Q278" t="b">
        <v>1</v>
      </c>
      <c r="R278" t="inlineStr">
        <is>
          <t>low_tsnr;high_fd_mean</t>
        </is>
      </c>
      <c r="S278" t="b">
        <v>1</v>
      </c>
      <c r="U278" t="inlineStr">
        <is>
          <t>outlier</t>
        </is>
      </c>
      <c r="V278" t="inlineStr">
        <is>
          <t>bids/sub-11005/ses-01/func/sub-11005_ses-01_task-doors_run-1_echo-2_part-mag_bold.nii.gz</t>
        </is>
      </c>
      <c r="W278" t="inlineStr">
        <is>
          <t>derivatives/mriqc/sub-11005/ses-01/func/sub-11005_ses-01_task-doors_run-1_echo-2_part-mag_bold.json</t>
        </is>
      </c>
      <c r="X278" t="inlineStr">
        <is>
          <t>derivatives/tedana/sub-11005/ses-01/sub-11005_ses-01_task-doors_run-1_desc-tedana_metrics.tsv</t>
        </is>
      </c>
      <c r="Y278" t="inlineStr">
        <is>
          <t>derivatives/fmriprep/sub-11005/ses-01/func/sub-11005_ses-01_task-doors_run-1_part-mag_space-MNI152NLin6Asym_desc-brain_mask.nii.gz</t>
        </is>
      </c>
    </row>
    <row r="279">
      <c r="A279" t="inlineStr">
        <is>
          <t>11005</t>
        </is>
      </c>
      <c r="B279" t="inlineStr">
        <is>
          <t>01</t>
        </is>
      </c>
      <c r="C279" t="inlineStr">
        <is>
          <t>socialdoors</t>
        </is>
      </c>
      <c r="D279" t="inlineStr">
        <is>
          <t>socialdoors</t>
        </is>
      </c>
      <c r="E279" t="inlineStr">
        <is>
          <t>1</t>
        </is>
      </c>
      <c r="F279" t="n">
        <v>6.025188467756379</v>
      </c>
      <c r="G279" t="n">
        <v>2.796914891735556</v>
      </c>
      <c r="H279" t="n">
        <v>165</v>
      </c>
      <c r="I279" t="n">
        <v>134</v>
      </c>
      <c r="J279" t="n">
        <v>31</v>
      </c>
      <c r="K279" t="n">
        <v>0.1878787878787879</v>
      </c>
      <c r="L279" t="n">
        <v>99.88841064881237</v>
      </c>
      <c r="M279" t="b">
        <v>0</v>
      </c>
      <c r="N279" t="b">
        <v>1</v>
      </c>
      <c r="O279" t="b">
        <v>0</v>
      </c>
      <c r="P279" t="b">
        <v>0</v>
      </c>
      <c r="Q279" t="b">
        <v>1</v>
      </c>
      <c r="R279" t="inlineStr">
        <is>
          <t>high_fd_mean</t>
        </is>
      </c>
      <c r="S279" t="b">
        <v>1</v>
      </c>
      <c r="U279" t="inlineStr">
        <is>
          <t>outlier</t>
        </is>
      </c>
      <c r="V279" t="inlineStr">
        <is>
          <t>bids/sub-11005/ses-01/func/sub-11005_ses-01_task-socialdoors_run-1_echo-2_part-mag_bold.nii.gz</t>
        </is>
      </c>
      <c r="W279" t="inlineStr">
        <is>
          <t>derivatives/mriqc/sub-11005/ses-01/func/sub-11005_ses-01_task-socialdoors_run-1_echo-2_part-mag_bold.json</t>
        </is>
      </c>
      <c r="X279" t="inlineStr">
        <is>
          <t>derivatives/tedana/sub-11005/ses-01/sub-11005_ses-01_task-socialdoors_run-1_desc-tedana_metrics.tsv</t>
        </is>
      </c>
      <c r="Y279" t="inlineStr">
        <is>
          <t>derivatives/fmriprep/sub-11005/ses-01/func/sub-11005_ses-01_task-socialdoors_run-1_part-mag_space-MNI152NLin6Asym_desc-brain_mask.nii.gz</t>
        </is>
      </c>
    </row>
    <row r="280">
      <c r="A280" t="inlineStr">
        <is>
          <t>11007</t>
        </is>
      </c>
      <c r="B280" t="inlineStr">
        <is>
          <t>01</t>
        </is>
      </c>
      <c r="C280" t="inlineStr">
        <is>
          <t>socialdoors</t>
        </is>
      </c>
      <c r="D280" t="inlineStr">
        <is>
          <t>doors</t>
        </is>
      </c>
      <c r="E280" t="inlineStr">
        <is>
          <t>1</t>
        </is>
      </c>
      <c r="F280" t="n">
        <v>23.12509401480202</v>
      </c>
      <c r="G280" t="n">
        <v>0.2204402313129945</v>
      </c>
      <c r="H280" t="n">
        <v>28</v>
      </c>
      <c r="I280" t="n">
        <v>11</v>
      </c>
      <c r="J280" t="n">
        <v>17</v>
      </c>
      <c r="K280" t="n">
        <v>0.6071428571428571</v>
      </c>
      <c r="L280" t="n">
        <v>99.89505287209735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bids/sub-11007/ses-01/func/sub-11007_ses-01_task-doors_run-1_echo-2_part-mag_bold.nii.gz</t>
        </is>
      </c>
      <c r="W280" t="inlineStr">
        <is>
          <t>derivatives/mriqc/sub-11007/ses-01/func/sub-11007_ses-01_task-doors_run-1_echo-2_part-mag_bold.json</t>
        </is>
      </c>
      <c r="X280" t="inlineStr">
        <is>
          <t>derivatives/tedana/sub-11007/ses-01/sub-11007_ses-01_task-doors_run-1_desc-tedana_metrics.tsv</t>
        </is>
      </c>
      <c r="Y280" t="inlineStr">
        <is>
          <t>derivatives/fmriprep/sub-11007/ses-01/func/sub-11007_ses-01_task-doors_run-1_part-mag_space-MNI152NLin6Asym_desc-brain_mask.nii.gz</t>
        </is>
      </c>
    </row>
    <row r="281">
      <c r="A281" t="inlineStr">
        <is>
          <t>11007</t>
        </is>
      </c>
      <c r="B281" t="inlineStr">
        <is>
          <t>01</t>
        </is>
      </c>
      <c r="C281" t="inlineStr">
        <is>
          <t>socialdoors</t>
        </is>
      </c>
      <c r="D281" t="inlineStr">
        <is>
          <t>socialdoors</t>
        </is>
      </c>
      <c r="E281" t="inlineStr">
        <is>
          <t>1</t>
        </is>
      </c>
      <c r="F281" t="n">
        <v>24.65325918328017</v>
      </c>
      <c r="G281" t="n">
        <v>0.1925582062488677</v>
      </c>
      <c r="H281" t="n">
        <v>26</v>
      </c>
      <c r="I281" t="n">
        <v>20</v>
      </c>
      <c r="J281" t="n">
        <v>6</v>
      </c>
      <c r="K281" t="n">
        <v>0.2307692307692308</v>
      </c>
      <c r="L281" t="n">
        <v>99.89638131675434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bids/sub-11007/ses-01/func/sub-11007_ses-01_task-socialdoors_run-1_echo-2_part-mag_bold.nii.gz</t>
        </is>
      </c>
      <c r="W281" t="inlineStr">
        <is>
          <t>derivatives/mriqc/sub-11007/ses-01/func/sub-11007_ses-01_task-socialdoors_run-1_echo-2_part-mag_bold.json</t>
        </is>
      </c>
      <c r="X281" t="inlineStr">
        <is>
          <t>derivatives/tedana/sub-11007/ses-01/sub-11007_ses-01_task-socialdoors_run-1_desc-tedana_metrics.tsv</t>
        </is>
      </c>
      <c r="Y281" t="inlineStr">
        <is>
          <t>derivatives/fmriprep/sub-11007/ses-01/func/sub-11007_ses-01_task-socialdoors_run-1_part-mag_space-MNI152NLin6Asym_desc-brain_mask.nii.gz</t>
        </is>
      </c>
    </row>
    <row r="282">
      <c r="A282" t="inlineStr">
        <is>
          <t>11012</t>
        </is>
      </c>
      <c r="B282" t="inlineStr">
        <is>
          <t>01</t>
        </is>
      </c>
      <c r="C282" t="inlineStr">
        <is>
          <t>socialdoors</t>
        </is>
      </c>
      <c r="D282" t="inlineStr">
        <is>
          <t>doors</t>
        </is>
      </c>
      <c r="E282" t="inlineStr">
        <is>
          <t>1</t>
        </is>
      </c>
      <c r="F282" t="n">
        <v>25.14709642552771</v>
      </c>
      <c r="G282" t="n">
        <v>0.173112707025472</v>
      </c>
      <c r="H282" t="n">
        <v>28</v>
      </c>
      <c r="I282" t="n">
        <v>17</v>
      </c>
      <c r="J282" t="n">
        <v>11</v>
      </c>
      <c r="K282" t="n">
        <v>0.3928571428571428</v>
      </c>
      <c r="L282" t="n">
        <v>99.84590041978851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bids/sub-11012/ses-01/func/sub-11012_ses-01_task-doors_run-1_echo-2_part-mag_bold.nii.gz</t>
        </is>
      </c>
      <c r="W282" t="inlineStr">
        <is>
          <t>derivatives/mriqc/sub-11012/ses-01/func/sub-11012_ses-01_task-doors_run-1_echo-2_part-mag_bold.json</t>
        </is>
      </c>
      <c r="X282" t="inlineStr">
        <is>
          <t>derivatives/tedana/sub-11012/ses-01/sub-11012_ses-01_task-doors_run-1_desc-tedana_metrics.tsv</t>
        </is>
      </c>
      <c r="Y282" t="inlineStr">
        <is>
          <t>derivatives/fmriprep/sub-11012/ses-01/func/sub-11012_ses-01_task-doors_run-1_part-mag_space-MNI152NLin6Asym_desc-brain_mask.nii.gz</t>
        </is>
      </c>
    </row>
    <row r="283">
      <c r="A283" t="inlineStr">
        <is>
          <t>11012</t>
        </is>
      </c>
      <c r="B283" t="inlineStr">
        <is>
          <t>01</t>
        </is>
      </c>
      <c r="C283" t="inlineStr">
        <is>
          <t>socialdoors</t>
        </is>
      </c>
      <c r="D283" t="inlineStr">
        <is>
          <t>socialdoors</t>
        </is>
      </c>
      <c r="E283" t="inlineStr">
        <is>
          <t>1</t>
        </is>
      </c>
      <c r="F283" t="n">
        <v>28.89381435129326</v>
      </c>
      <c r="G283" t="n">
        <v>0.1568135355116919</v>
      </c>
      <c r="H283" t="n">
        <v>29</v>
      </c>
      <c r="I283" t="n">
        <v>17</v>
      </c>
      <c r="J283" t="n">
        <v>12</v>
      </c>
      <c r="K283" t="n">
        <v>0.4137931034482759</v>
      </c>
      <c r="L283" t="n">
        <v>99.82995908390457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bids/sub-11012/ses-01/func/sub-11012_ses-01_task-socialdoors_run-1_echo-2_part-mag_bold.nii.gz</t>
        </is>
      </c>
      <c r="W283" t="inlineStr">
        <is>
          <t>derivatives/mriqc/sub-11012/ses-01/func/sub-11012_ses-01_task-socialdoors_run-1_echo-2_part-mag_bold.json</t>
        </is>
      </c>
      <c r="X283" t="inlineStr">
        <is>
          <t>derivatives/tedana/sub-11012/ses-01/sub-11012_ses-01_task-socialdoors_run-1_desc-tedana_metrics.tsv</t>
        </is>
      </c>
      <c r="Y283" t="inlineStr">
        <is>
          <t>derivatives/fmriprep/sub-11012/ses-01/func/sub-11012_ses-01_task-socialdoors_run-1_part-mag_space-MNI152NLin6Asym_desc-brain_mask.nii.gz</t>
        </is>
      </c>
    </row>
    <row r="284">
      <c r="A284" t="inlineStr">
        <is>
          <t>11012</t>
        </is>
      </c>
      <c r="B284" t="inlineStr">
        <is>
          <t>02</t>
        </is>
      </c>
      <c r="C284" t="inlineStr">
        <is>
          <t>socialdoors</t>
        </is>
      </c>
      <c r="D284" t="inlineStr">
        <is>
          <t>doors</t>
        </is>
      </c>
      <c r="E284" t="inlineStr">
        <is>
          <t>1</t>
        </is>
      </c>
      <c r="F284" t="n">
        <v>49.69490537140518</v>
      </c>
      <c r="G284" t="n">
        <v>0.1752560301752553</v>
      </c>
      <c r="H284" t="n">
        <v>35</v>
      </c>
      <c r="I284" t="n">
        <v>19</v>
      </c>
      <c r="J284" t="n">
        <v>16</v>
      </c>
      <c r="K284" t="n">
        <v>0.4571428571428571</v>
      </c>
      <c r="L284" t="n">
        <v>99.63866305329719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bids/sub-11012/ses-02/func/sub-11012_ses-02_task-doors_run-1_echo-2_part-mag_bold.nii.gz</t>
        </is>
      </c>
      <c r="W284" t="inlineStr">
        <is>
          <t>derivatives/mriqc/sub-11012/ses-02/func/sub-11012_ses-02_task-doors_run-1_echo-2_part-mag_bold.json</t>
        </is>
      </c>
      <c r="X284" t="inlineStr">
        <is>
          <t>derivatives/tedana/sub-11012/ses-02/sub-11012_ses-02_task-doors_run-1_desc-tedana_metrics.tsv</t>
        </is>
      </c>
      <c r="Y284" t="inlineStr">
        <is>
          <t>derivatives/fmriprep/sub-11012/ses-02/func/sub-11012_ses-02_task-doors_run-1_part-mag_space-MNI152NLin6Asym_desc-brain_mask.nii.gz</t>
        </is>
      </c>
    </row>
    <row r="285">
      <c r="A285" t="inlineStr">
        <is>
          <t>11012</t>
        </is>
      </c>
      <c r="B285" t="inlineStr">
        <is>
          <t>02</t>
        </is>
      </c>
      <c r="C285" t="inlineStr">
        <is>
          <t>socialdoors</t>
        </is>
      </c>
      <c r="D285" t="inlineStr">
        <is>
          <t>socialdoors</t>
        </is>
      </c>
      <c r="E285" t="inlineStr">
        <is>
          <t>1</t>
        </is>
      </c>
      <c r="F285" t="n">
        <v>50.48448299244046</v>
      </c>
      <c r="G285" t="n">
        <v>0.1782811254981618</v>
      </c>
      <c r="H285" t="n">
        <v>34</v>
      </c>
      <c r="I285" t="n">
        <v>15</v>
      </c>
      <c r="J285" t="n">
        <v>19</v>
      </c>
      <c r="K285" t="n">
        <v>0.5588235294117647</v>
      </c>
      <c r="L285" t="n">
        <v>99.48987725171369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bids/sub-11012/ses-02/func/sub-11012_ses-02_task-socialdoors_run-1_echo-2_part-mag_bold.nii.gz</t>
        </is>
      </c>
      <c r="W285" t="inlineStr">
        <is>
          <t>derivatives/mriqc/sub-11012/ses-02/func/sub-11012_ses-02_task-socialdoors_run-1_echo-2_part-mag_bold.json</t>
        </is>
      </c>
      <c r="X285" t="inlineStr">
        <is>
          <t>derivatives/tedana/sub-11012/ses-02/sub-11012_ses-02_task-socialdoors_run-1_desc-tedana_metrics.tsv</t>
        </is>
      </c>
      <c r="Y285" t="inlineStr">
        <is>
          <t>derivatives/fmriprep/sub-11012/ses-02/func/sub-11012_ses-02_task-socialdoors_run-1_part-mag_space-MNI152NLin6Asym_desc-brain_mask.nii.gz</t>
        </is>
      </c>
    </row>
    <row r="286">
      <c r="A286" t="inlineStr">
        <is>
          <t>11016</t>
        </is>
      </c>
      <c r="B286" t="inlineStr">
        <is>
          <t>01</t>
        </is>
      </c>
      <c r="C286" t="inlineStr">
        <is>
          <t>socialdoors</t>
        </is>
      </c>
      <c r="D286" t="inlineStr">
        <is>
          <t>doors</t>
        </is>
      </c>
      <c r="E286" t="inlineStr">
        <is>
          <t>1</t>
        </is>
      </c>
      <c r="F286" t="n">
        <v>39.46999591425993</v>
      </c>
      <c r="G286" t="n">
        <v>0.1101367765259175</v>
      </c>
      <c r="H286" t="n">
        <v>25</v>
      </c>
      <c r="I286" t="n">
        <v>15</v>
      </c>
      <c r="J286" t="n">
        <v>10</v>
      </c>
      <c r="K286" t="n">
        <v>0.4</v>
      </c>
      <c r="L286" t="n">
        <v>99.80471863542165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bids/sub-11016/ses-01/func/sub-11016_ses-01_task-doors_run-1_echo-2_part-mag_bold.nii.gz</t>
        </is>
      </c>
      <c r="W286" t="inlineStr">
        <is>
          <t>derivatives/mriqc/sub-11016/ses-01/func/sub-11016_ses-01_task-doors_run-1_echo-2_part-mag_bold.json</t>
        </is>
      </c>
      <c r="X286" t="inlineStr">
        <is>
          <t>derivatives/tedana/sub-11016/ses-01/sub-11016_ses-01_task-doors_run-1_desc-tedana_metrics.tsv</t>
        </is>
      </c>
      <c r="Y286" t="inlineStr">
        <is>
          <t>derivatives/fmriprep/sub-11016/ses-01/func/sub-11016_ses-01_task-doors_run-1_part-mag_space-MNI152NLin6Asym_desc-brain_mask.nii.gz</t>
        </is>
      </c>
    </row>
    <row r="287">
      <c r="A287" t="inlineStr">
        <is>
          <t>11016</t>
        </is>
      </c>
      <c r="B287" t="inlineStr">
        <is>
          <t>01</t>
        </is>
      </c>
      <c r="C287" t="inlineStr">
        <is>
          <t>socialdoors</t>
        </is>
      </c>
      <c r="D287" t="inlineStr">
        <is>
          <t>socialdoors</t>
        </is>
      </c>
      <c r="E287" t="inlineStr">
        <is>
          <t>1</t>
        </is>
      </c>
      <c r="F287" t="n">
        <v>42.1192937795422</v>
      </c>
      <c r="G287" t="n">
        <v>0.09741679931258504</v>
      </c>
      <c r="H287" t="n">
        <v>25</v>
      </c>
      <c r="I287" t="n">
        <v>11</v>
      </c>
      <c r="J287" t="n">
        <v>14</v>
      </c>
      <c r="K287" t="n">
        <v>0.5600000000000001</v>
      </c>
      <c r="L287" t="n">
        <v>99.81800308199161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bids/sub-11016/ses-01/func/sub-11016_ses-01_task-socialdoors_run-1_echo-2_part-mag_bold.nii.gz</t>
        </is>
      </c>
      <c r="W287" t="inlineStr">
        <is>
          <t>derivatives/mriqc/sub-11016/ses-01/func/sub-11016_ses-01_task-socialdoors_run-1_echo-2_part-mag_bold.json</t>
        </is>
      </c>
      <c r="X287" t="inlineStr">
        <is>
          <t>derivatives/tedana/sub-11016/ses-01/sub-11016_ses-01_task-socialdoors_run-1_desc-tedana_metrics.tsv</t>
        </is>
      </c>
      <c r="Y287" t="inlineStr">
        <is>
          <t>derivatives/fmriprep/sub-11016/ses-01/func/sub-11016_ses-01_task-socialdoors_run-1_part-mag_space-MNI152NLin6Asym_desc-brain_mask.nii.gz</t>
        </is>
      </c>
    </row>
    <row r="288">
      <c r="A288" t="inlineStr">
        <is>
          <t>11021</t>
        </is>
      </c>
      <c r="B288" t="inlineStr">
        <is>
          <t>01</t>
        </is>
      </c>
      <c r="C288" t="inlineStr">
        <is>
          <t>socialdoors</t>
        </is>
      </c>
      <c r="D288" t="inlineStr">
        <is>
          <t>doors</t>
        </is>
      </c>
      <c r="E288" t="inlineStr">
        <is>
          <t>1</t>
        </is>
      </c>
      <c r="F288" t="n">
        <v>37.47949006478302</v>
      </c>
      <c r="G288" t="n">
        <v>0.1463797766137412</v>
      </c>
      <c r="H288" t="n">
        <v>24</v>
      </c>
      <c r="I288" t="n">
        <v>16</v>
      </c>
      <c r="J288" t="n">
        <v>8</v>
      </c>
      <c r="K288" t="n">
        <v>0.3333333333333333</v>
      </c>
      <c r="L288" t="n">
        <v>99.86715553430044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bids/sub-11021/ses-01/func/sub-11021_ses-01_task-doors_run-1_echo-2_part-mag_bold.nii.gz</t>
        </is>
      </c>
      <c r="W288" t="inlineStr">
        <is>
          <t>derivatives/mriqc/sub-11021/ses-01/func/sub-11021_ses-01_task-doors_run-1_echo-2_part-mag_bold.json</t>
        </is>
      </c>
      <c r="X288" t="inlineStr">
        <is>
          <t>derivatives/tedana/sub-11021/ses-01/sub-11021_ses-01_task-doors_run-1_desc-tedana_metrics.tsv</t>
        </is>
      </c>
      <c r="Y288" t="inlineStr">
        <is>
          <t>derivatives/fmriprep/sub-11021/ses-01/func/sub-11021_ses-01_task-doors_run-1_part-mag_space-MNI152NLin6Asym_desc-brain_mask.nii.gz</t>
        </is>
      </c>
    </row>
    <row r="289">
      <c r="A289" t="inlineStr">
        <is>
          <t>11021</t>
        </is>
      </c>
      <c r="B289" t="inlineStr">
        <is>
          <t>01</t>
        </is>
      </c>
      <c r="C289" t="inlineStr">
        <is>
          <t>socialdoors</t>
        </is>
      </c>
      <c r="D289" t="inlineStr">
        <is>
          <t>socialdoors</t>
        </is>
      </c>
      <c r="E289" t="inlineStr">
        <is>
          <t>1</t>
        </is>
      </c>
      <c r="F289" t="n">
        <v>34.77794976322912</v>
      </c>
      <c r="G289" t="n">
        <v>0.1560839728139128</v>
      </c>
      <c r="H289" t="n">
        <v>24</v>
      </c>
      <c r="I289" t="n">
        <v>16</v>
      </c>
      <c r="J289" t="n">
        <v>8</v>
      </c>
      <c r="K289" t="n">
        <v>0.3333333333333333</v>
      </c>
      <c r="L289" t="n">
        <v>99.83394441787556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bids/sub-11021/ses-01/func/sub-11021_ses-01_task-socialdoors_run-1_echo-2_part-mag_bold.nii.gz</t>
        </is>
      </c>
      <c r="W289" t="inlineStr">
        <is>
          <t>derivatives/mriqc/sub-11021/ses-01/func/sub-11021_ses-01_task-socialdoors_run-1_echo-2_part-mag_bold.json</t>
        </is>
      </c>
      <c r="X289" t="inlineStr">
        <is>
          <t>derivatives/tedana/sub-11021/ses-01/sub-11021_ses-01_task-socialdoors_run-1_desc-tedana_metrics.tsv</t>
        </is>
      </c>
      <c r="Y289" t="inlineStr">
        <is>
          <t>derivatives/fmriprep/sub-11021/ses-01/func/sub-11021_ses-01_task-socialdoors_run-1_part-mag_space-MNI152NLin6Asym_desc-brain_mask.nii.gz</t>
        </is>
      </c>
    </row>
    <row r="290">
      <c r="A290" t="inlineStr">
        <is>
          <t>11030</t>
        </is>
      </c>
      <c r="B290" t="inlineStr">
        <is>
          <t>01</t>
        </is>
      </c>
      <c r="C290" t="inlineStr">
        <is>
          <t>socialdoors</t>
        </is>
      </c>
      <c r="D290" t="inlineStr">
        <is>
          <t>doors</t>
        </is>
      </c>
      <c r="E290" t="inlineStr">
        <is>
          <t>1</t>
        </is>
      </c>
      <c r="F290" t="n">
        <v>34.8880474230973</v>
      </c>
      <c r="G290" t="n">
        <v>0.1142743091630636</v>
      </c>
      <c r="H290" t="n">
        <v>27</v>
      </c>
      <c r="I290" t="n">
        <v>20</v>
      </c>
      <c r="J290" t="n">
        <v>7</v>
      </c>
      <c r="K290" t="n">
        <v>0.2592592592592592</v>
      </c>
      <c r="L290" t="n">
        <v>99.74759551517084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bids/sub-11030/ses-01/func/sub-11030_ses-01_task-doors_run-1_echo-2_part-mag_bold.nii.gz</t>
        </is>
      </c>
      <c r="W290" t="inlineStr">
        <is>
          <t>derivatives/mriqc/sub-11030/ses-01/func/sub-11030_ses-01_task-doors_run-1_echo-2_part-mag_bold.json</t>
        </is>
      </c>
      <c r="X290" t="inlineStr">
        <is>
          <t>derivatives/tedana/sub-11030/ses-01/sub-11030_ses-01_task-doors_run-1_desc-tedana_metrics.tsv</t>
        </is>
      </c>
      <c r="Y290" t="inlineStr">
        <is>
          <t>derivatives/fmriprep/sub-11030/ses-01/func/sub-11030_ses-01_task-doors_run-1_part-mag_space-MNI152NLin6Asym_desc-brain_mask.nii.gz</t>
        </is>
      </c>
    </row>
    <row r="291">
      <c r="A291" t="inlineStr">
        <is>
          <t>11030</t>
        </is>
      </c>
      <c r="B291" t="inlineStr">
        <is>
          <t>01</t>
        </is>
      </c>
      <c r="C291" t="inlineStr">
        <is>
          <t>socialdoors</t>
        </is>
      </c>
      <c r="D291" t="inlineStr">
        <is>
          <t>socialdoors</t>
        </is>
      </c>
      <c r="E291" t="inlineStr">
        <is>
          <t>1</t>
        </is>
      </c>
      <c r="F291" t="n">
        <v>28.64501962065697</v>
      </c>
      <c r="G291" t="n">
        <v>0.1229969375567489</v>
      </c>
      <c r="H291" t="n">
        <v>27</v>
      </c>
      <c r="I291" t="n">
        <v>18</v>
      </c>
      <c r="J291" t="n">
        <v>9</v>
      </c>
      <c r="K291" t="n">
        <v>0.3333333333333333</v>
      </c>
      <c r="L291" t="n">
        <v>99.80604708007864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bids/sub-11030/ses-01/func/sub-11030_ses-01_task-socialdoors_run-1_echo-2_part-mag_bold.nii.gz</t>
        </is>
      </c>
      <c r="W291" t="inlineStr">
        <is>
          <t>derivatives/mriqc/sub-11030/ses-01/func/sub-11030_ses-01_task-socialdoors_run-1_echo-2_part-mag_bold.json</t>
        </is>
      </c>
      <c r="X291" t="inlineStr">
        <is>
          <t>derivatives/tedana/sub-11030/ses-01/sub-11030_ses-01_task-socialdoors_run-1_desc-tedana_metrics.tsv</t>
        </is>
      </c>
      <c r="Y291" t="inlineStr">
        <is>
          <t>derivatives/fmriprep/sub-11030/ses-01/func/sub-11030_ses-01_task-socialdoors_run-1_part-mag_space-MNI152NLin6Asym_desc-brain_mask.nii.gz</t>
        </is>
      </c>
    </row>
    <row r="292">
      <c r="A292" t="inlineStr">
        <is>
          <t>11031</t>
        </is>
      </c>
      <c r="B292" t="inlineStr">
        <is>
          <t>01</t>
        </is>
      </c>
      <c r="C292" t="inlineStr">
        <is>
          <t>socialdoors</t>
        </is>
      </c>
      <c r="D292" t="inlineStr">
        <is>
          <t>doors</t>
        </is>
      </c>
      <c r="E292" t="inlineStr">
        <is>
          <t>1</t>
        </is>
      </c>
      <c r="F292" t="n">
        <v>34.1135412491858</v>
      </c>
      <c r="G292" t="n">
        <v>0.1681256685713033</v>
      </c>
      <c r="H292" t="n">
        <v>28</v>
      </c>
      <c r="I292" t="n">
        <v>17</v>
      </c>
      <c r="J292" t="n">
        <v>11</v>
      </c>
      <c r="K292" t="n">
        <v>0.3928571428571428</v>
      </c>
      <c r="L292" t="n">
        <v>99.85785642170147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bids/sub-11031/ses-01/func/sub-11031_ses-01_task-doors_run-1_echo-2_part-mag_bold.nii.gz</t>
        </is>
      </c>
      <c r="W292" t="inlineStr">
        <is>
          <t>derivatives/mriqc/sub-11031/ses-01/func/sub-11031_ses-01_task-doors_run-1_echo-2_part-mag_bold.json</t>
        </is>
      </c>
      <c r="X292" t="inlineStr">
        <is>
          <t>derivatives/tedana/sub-11031/ses-01/sub-11031_ses-01_task-doors_run-1_desc-tedana_metrics.tsv</t>
        </is>
      </c>
      <c r="Y292" t="inlineStr">
        <is>
          <t>derivatives/fmriprep/sub-11031/ses-01/func/sub-11031_ses-01_task-doors_run-1_part-mag_space-MNI152NLin6Asym_desc-brain_mask.nii.gz</t>
        </is>
      </c>
    </row>
    <row r="293">
      <c r="A293" t="inlineStr">
        <is>
          <t>11031</t>
        </is>
      </c>
      <c r="B293" t="inlineStr">
        <is>
          <t>01</t>
        </is>
      </c>
      <c r="C293" t="inlineStr">
        <is>
          <t>socialdoors</t>
        </is>
      </c>
      <c r="D293" t="inlineStr">
        <is>
          <t>socialdoors</t>
        </is>
      </c>
      <c r="E293" t="inlineStr">
        <is>
          <t>1</t>
        </is>
      </c>
      <c r="F293" t="n">
        <v>35.20952274568845</v>
      </c>
      <c r="G293" t="n">
        <v>0.1348748501113839</v>
      </c>
      <c r="H293" t="n">
        <v>26</v>
      </c>
      <c r="I293" t="n">
        <v>18</v>
      </c>
      <c r="J293" t="n">
        <v>8</v>
      </c>
      <c r="K293" t="n">
        <v>0.3076923076923077</v>
      </c>
      <c r="L293" t="n">
        <v>99.90568042935331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bids/sub-11031/ses-01/func/sub-11031_ses-01_task-socialdoors_run-1_echo-2_part-mag_bold.nii.gz</t>
        </is>
      </c>
      <c r="W293" t="inlineStr">
        <is>
          <t>derivatives/mriqc/sub-11031/ses-01/func/sub-11031_ses-01_task-socialdoors_run-1_echo-2_part-mag_bold.json</t>
        </is>
      </c>
      <c r="X293" t="inlineStr">
        <is>
          <t>derivatives/tedana/sub-11031/ses-01/sub-11031_ses-01_task-socialdoors_run-1_desc-tedana_metrics.tsv</t>
        </is>
      </c>
      <c r="Y293" t="inlineStr">
        <is>
          <t>derivatives/fmriprep/sub-11031/ses-01/func/sub-11031_ses-01_task-socialdoors_run-1_part-mag_space-MNI152NLin6Asym_desc-brain_mask.nii.gz</t>
        </is>
      </c>
    </row>
    <row r="294">
      <c r="A294" t="inlineStr">
        <is>
          <t>11036</t>
        </is>
      </c>
      <c r="B294" t="inlineStr">
        <is>
          <t>01</t>
        </is>
      </c>
      <c r="C294" t="inlineStr">
        <is>
          <t>socialdoors</t>
        </is>
      </c>
      <c r="D294" t="inlineStr">
        <is>
          <t>doors</t>
        </is>
      </c>
      <c r="E294" t="inlineStr">
        <is>
          <t>1</t>
        </is>
      </c>
      <c r="F294" t="n">
        <v>30.04440068616532</v>
      </c>
      <c r="G294" t="n">
        <v>0.08217379258163685</v>
      </c>
      <c r="H294" t="n">
        <v>31</v>
      </c>
      <c r="I294" t="n">
        <v>22</v>
      </c>
      <c r="J294" t="n">
        <v>9</v>
      </c>
      <c r="K294" t="n">
        <v>0.2903225806451613</v>
      </c>
      <c r="L294" t="n">
        <v>99.75025240448483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bids/sub-11036/ses-01/func/sub-11036_ses-01_task-doors_run-1_echo-2_part-mag_bold.nii.gz</t>
        </is>
      </c>
      <c r="W294" t="inlineStr">
        <is>
          <t>derivatives/mriqc/sub-11036/ses-01/func/sub-11036_ses-01_task-doors_run-1_echo-2_part-mag_bold.json</t>
        </is>
      </c>
      <c r="X294" t="inlineStr">
        <is>
          <t>derivatives/tedana/sub-11036/ses-01/sub-11036_ses-01_task-doors_run-1_desc-tedana_metrics.tsv</t>
        </is>
      </c>
      <c r="Y294" t="inlineStr">
        <is>
          <t>derivatives/fmriprep/sub-11036/ses-01/func/sub-11036_ses-01_task-doors_run-1_part-mag_space-MNI152NLin6Asym_desc-brain_mask.nii.gz</t>
        </is>
      </c>
    </row>
    <row r="295">
      <c r="A295" t="inlineStr">
        <is>
          <t>11036</t>
        </is>
      </c>
      <c r="B295" t="inlineStr">
        <is>
          <t>01</t>
        </is>
      </c>
      <c r="C295" t="inlineStr">
        <is>
          <t>socialdoors</t>
        </is>
      </c>
      <c r="D295" t="inlineStr">
        <is>
          <t>socialdoors</t>
        </is>
      </c>
      <c r="E295" t="inlineStr">
        <is>
          <t>1</t>
        </is>
      </c>
      <c r="F295" t="n">
        <v>36.53817470278591</v>
      </c>
      <c r="G295" t="n">
        <v>0.06372533691057906</v>
      </c>
      <c r="H295" t="n">
        <v>26</v>
      </c>
      <c r="I295" t="n">
        <v>16</v>
      </c>
      <c r="J295" t="n">
        <v>10</v>
      </c>
      <c r="K295" t="n">
        <v>0.3846153846153846</v>
      </c>
      <c r="L295" t="n">
        <v>99.75025240448483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bids/sub-11036/ses-01/func/sub-11036_ses-01_task-socialdoors_run-1_echo-2_part-mag_bold.nii.gz</t>
        </is>
      </c>
      <c r="W295" t="inlineStr">
        <is>
          <t>derivatives/mriqc/sub-11036/ses-01/func/sub-11036_ses-01_task-socialdoors_run-1_echo-2_part-mag_bold.json</t>
        </is>
      </c>
      <c r="X295" t="inlineStr">
        <is>
          <t>derivatives/tedana/sub-11036/ses-01/sub-11036_ses-01_task-socialdoors_run-1_desc-tedana_metrics.tsv</t>
        </is>
      </c>
      <c r="Y295" t="inlineStr">
        <is>
          <t>derivatives/fmriprep/sub-11036/ses-01/func/sub-11036_ses-01_task-socialdoors_run-1_part-mag_space-MNI152NLin6Asym_desc-brain_mask.nii.gz</t>
        </is>
      </c>
    </row>
    <row r="296">
      <c r="A296" t="inlineStr">
        <is>
          <t>11039</t>
        </is>
      </c>
      <c r="B296" t="inlineStr">
        <is>
          <t>01</t>
        </is>
      </c>
      <c r="C296" t="inlineStr">
        <is>
          <t>socialdoors</t>
        </is>
      </c>
      <c r="D296" t="inlineStr">
        <is>
          <t>doors</t>
        </is>
      </c>
      <c r="E296" t="inlineStr">
        <is>
          <t>1</t>
        </is>
      </c>
      <c r="F296" t="n">
        <v>33.96022029686719</v>
      </c>
      <c r="G296" t="n">
        <v>0.252564491172604</v>
      </c>
      <c r="H296" t="n">
        <v>31</v>
      </c>
      <c r="I296" t="n">
        <v>19</v>
      </c>
      <c r="J296" t="n">
        <v>12</v>
      </c>
      <c r="K296" t="n">
        <v>0.3870967741935484</v>
      </c>
      <c r="L296" t="n">
        <v>99.74759551517084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bids/sub-11039/ses-01/func/sub-11039_ses-01_task-doors_run-1_echo-2_part-mag_bold.nii.gz</t>
        </is>
      </c>
      <c r="W296" t="inlineStr">
        <is>
          <t>derivatives/mriqc/sub-11039/ses-01/func/sub-11039_ses-01_task-doors_run-1_echo-2_part-mag_bold.json</t>
        </is>
      </c>
      <c r="X296" t="inlineStr">
        <is>
          <t>derivatives/tedana/sub-11039/ses-01/sub-11039_ses-01_task-doors_run-1_desc-tedana_metrics.tsv</t>
        </is>
      </c>
      <c r="Y296" t="inlineStr">
        <is>
          <t>derivatives/fmriprep/sub-11039/ses-01/func/sub-11039_ses-01_task-doors_run-1_part-mag_space-MNI152NLin6Asym_desc-brain_mask.nii.gz</t>
        </is>
      </c>
    </row>
    <row r="297">
      <c r="A297" t="inlineStr">
        <is>
          <t>11039</t>
        </is>
      </c>
      <c r="B297" t="inlineStr">
        <is>
          <t>01</t>
        </is>
      </c>
      <c r="C297" t="inlineStr">
        <is>
          <t>socialdoors</t>
        </is>
      </c>
      <c r="D297" t="inlineStr">
        <is>
          <t>socialdoors</t>
        </is>
      </c>
      <c r="E297" t="inlineStr">
        <is>
          <t>1</t>
        </is>
      </c>
      <c r="F297" t="n">
        <v>26.79858401941601</v>
      </c>
      <c r="G297" t="n">
        <v>0.2601199142278614</v>
      </c>
      <c r="H297" t="n">
        <v>32</v>
      </c>
      <c r="I297" t="n">
        <v>19</v>
      </c>
      <c r="J297" t="n">
        <v>13</v>
      </c>
      <c r="K297" t="n">
        <v>0.40625</v>
      </c>
      <c r="L297" t="n">
        <v>99.70641373080397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bids/sub-11039/ses-01/func/sub-11039_ses-01_task-socialdoors_run-1_echo-2_part-mag_bold.nii.gz</t>
        </is>
      </c>
      <c r="W297" t="inlineStr">
        <is>
          <t>derivatives/mriqc/sub-11039/ses-01/func/sub-11039_ses-01_task-socialdoors_run-1_echo-2_part-mag_bold.json</t>
        </is>
      </c>
      <c r="X297" t="inlineStr">
        <is>
          <t>derivatives/tedana/sub-11039/ses-01/sub-11039_ses-01_task-socialdoors_run-1_desc-tedana_metrics.tsv</t>
        </is>
      </c>
      <c r="Y297" t="inlineStr">
        <is>
          <t>derivatives/fmriprep/sub-11039/ses-01/func/sub-11039_ses-01_task-socialdoors_run-1_part-mag_space-MNI152NLin6Asym_desc-brain_mask.nii.gz</t>
        </is>
      </c>
    </row>
    <row r="298">
      <c r="A298" t="inlineStr">
        <is>
          <t>11042</t>
        </is>
      </c>
      <c r="B298" t="inlineStr">
        <is>
          <t>01</t>
        </is>
      </c>
      <c r="C298" t="inlineStr">
        <is>
          <t>socialdoors</t>
        </is>
      </c>
      <c r="D298" t="inlineStr">
        <is>
          <t>doors</t>
        </is>
      </c>
      <c r="E298" t="inlineStr">
        <is>
          <t>1</t>
        </is>
      </c>
      <c r="F298" t="n">
        <v>30.6569649472367</v>
      </c>
      <c r="G298" t="n">
        <v>0.2811896806138613</v>
      </c>
      <c r="H298" t="n">
        <v>35</v>
      </c>
      <c r="I298" t="n">
        <v>22</v>
      </c>
      <c r="J298" t="n">
        <v>13</v>
      </c>
      <c r="K298" t="n">
        <v>0.3714285714285714</v>
      </c>
      <c r="L298" t="n">
        <v>99.84457197513152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bids/sub-11042/ses-01/func/sub-11042_ses-01_task-doors_run-1_echo-2_part-mag_bold.nii.gz</t>
        </is>
      </c>
      <c r="W298" t="inlineStr">
        <is>
          <t>derivatives/mriqc/sub-11042/ses-01/func/sub-11042_ses-01_task-doors_run-1_echo-2_part-mag_bold.json</t>
        </is>
      </c>
      <c r="X298" t="inlineStr">
        <is>
          <t>derivatives/tedana/sub-11042/ses-01/sub-11042_ses-01_task-doors_run-1_desc-tedana_metrics.tsv</t>
        </is>
      </c>
      <c r="Y298" t="inlineStr">
        <is>
          <t>derivatives/fmriprep/sub-11042/ses-01/func/sub-11042_ses-01_task-doors_run-1_part-mag_space-MNI152NLin6Asym_desc-brain_mask.nii.gz</t>
        </is>
      </c>
    </row>
    <row r="299">
      <c r="A299" t="inlineStr">
        <is>
          <t>11042</t>
        </is>
      </c>
      <c r="B299" t="inlineStr">
        <is>
          <t>01</t>
        </is>
      </c>
      <c r="C299" t="inlineStr">
        <is>
          <t>socialdoors</t>
        </is>
      </c>
      <c r="D299" t="inlineStr">
        <is>
          <t>socialdoors</t>
        </is>
      </c>
      <c r="E299" t="inlineStr">
        <is>
          <t>1</t>
        </is>
      </c>
      <c r="F299" t="n">
        <v>28.17922880966216</v>
      </c>
      <c r="G299" t="n">
        <v>0.2722583251230939</v>
      </c>
      <c r="H299" t="n">
        <v>38</v>
      </c>
      <c r="I299" t="n">
        <v>24</v>
      </c>
      <c r="J299" t="n">
        <v>14</v>
      </c>
      <c r="K299" t="n">
        <v>0.3684210526315789</v>
      </c>
      <c r="L299" t="n">
        <v>99.89106753812636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bids/sub-11042/ses-01/func/sub-11042_ses-01_task-socialdoors_run-1_echo-2_part-mag_bold.nii.gz</t>
        </is>
      </c>
      <c r="W299" t="inlineStr">
        <is>
          <t>derivatives/mriqc/sub-11042/ses-01/func/sub-11042_ses-01_task-socialdoors_run-1_echo-2_part-mag_bold.json</t>
        </is>
      </c>
      <c r="X299" t="inlineStr">
        <is>
          <t>derivatives/tedana/sub-11042/ses-01/sub-11042_ses-01_task-socialdoors_run-1_desc-tedana_metrics.tsv</t>
        </is>
      </c>
      <c r="Y299" t="inlineStr">
        <is>
          <t>derivatives/fmriprep/sub-11042/ses-01/func/sub-11042_ses-01_task-socialdoors_run-1_part-mag_space-MNI152NLin6Asym_desc-brain_mask.nii.gz</t>
        </is>
      </c>
    </row>
    <row r="300">
      <c r="A300" t="inlineStr">
        <is>
          <t>11053</t>
        </is>
      </c>
      <c r="B300" t="inlineStr">
        <is>
          <t>01</t>
        </is>
      </c>
      <c r="C300" t="inlineStr">
        <is>
          <t>socialdoors</t>
        </is>
      </c>
      <c r="D300" t="inlineStr">
        <is>
          <t>doors</t>
        </is>
      </c>
      <c r="E300" t="inlineStr">
        <is>
          <t>1</t>
        </is>
      </c>
      <c r="F300" t="n">
        <v>27.38870042609051</v>
      </c>
      <c r="G300" t="n">
        <v>0.119222502579908</v>
      </c>
      <c r="H300" t="n">
        <v>34</v>
      </c>
      <c r="I300" t="n">
        <v>24</v>
      </c>
      <c r="J300" t="n">
        <v>10</v>
      </c>
      <c r="K300" t="n">
        <v>0.2941176470588235</v>
      </c>
      <c r="L300" t="n">
        <v>99.83261597321855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bids/sub-11053/ses-01/func/sub-11053_ses-01_task-doors_run-1_echo-2_part-mag_bold.nii.gz</t>
        </is>
      </c>
      <c r="W300" t="inlineStr">
        <is>
          <t>derivatives/mriqc/sub-11053/ses-01/func/sub-11053_ses-01_task-doors_run-1_echo-2_part-mag_bold.json</t>
        </is>
      </c>
      <c r="X300" t="inlineStr">
        <is>
          <t>derivatives/tedana/sub-11053/ses-01/sub-11053_ses-01_task-doors_run-1_desc-tedana_metrics.tsv</t>
        </is>
      </c>
      <c r="Y300" t="inlineStr">
        <is>
          <t>derivatives/fmriprep/sub-11053/ses-01/func/sub-11053_ses-01_task-doors_run-1_part-mag_space-MNI152NLin6Asym_desc-brain_mask.nii.gz</t>
        </is>
      </c>
    </row>
    <row r="301">
      <c r="A301" t="inlineStr">
        <is>
          <t>11053</t>
        </is>
      </c>
      <c r="B301" t="inlineStr">
        <is>
          <t>01</t>
        </is>
      </c>
      <c r="C301" t="inlineStr">
        <is>
          <t>socialdoors</t>
        </is>
      </c>
      <c r="D301" t="inlineStr">
        <is>
          <t>socialdoors</t>
        </is>
      </c>
      <c r="E301" t="inlineStr">
        <is>
          <t>1</t>
        </is>
      </c>
      <c r="F301" t="n">
        <v>28.35431334772147</v>
      </c>
      <c r="G301" t="n">
        <v>0.1176848286220771</v>
      </c>
      <c r="H301" t="n">
        <v>30</v>
      </c>
      <c r="I301" t="n">
        <v>22</v>
      </c>
      <c r="J301" t="n">
        <v>8</v>
      </c>
      <c r="K301" t="n">
        <v>0.2666666666666667</v>
      </c>
      <c r="L301" t="n">
        <v>99.83792975184654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bids/sub-11053/ses-01/func/sub-11053_ses-01_task-socialdoors_run-1_echo-2_part-mag_bold.nii.gz</t>
        </is>
      </c>
      <c r="W301" t="inlineStr">
        <is>
          <t>derivatives/mriqc/sub-11053/ses-01/func/sub-11053_ses-01_task-socialdoors_run-1_echo-2_part-mag_bold.json</t>
        </is>
      </c>
      <c r="X301" t="inlineStr">
        <is>
          <t>derivatives/tedana/sub-11053/ses-01/sub-11053_ses-01_task-socialdoors_run-1_desc-tedana_metrics.tsv</t>
        </is>
      </c>
      <c r="Y301" t="inlineStr">
        <is>
          <t>derivatives/fmriprep/sub-11053/ses-01/func/sub-11053_ses-01_task-socialdoors_run-1_part-mag_space-MNI152NLin6Asym_desc-brain_mask.nii.gz</t>
        </is>
      </c>
    </row>
    <row r="302">
      <c r="A302" t="inlineStr">
        <is>
          <t>11058</t>
        </is>
      </c>
      <c r="B302" t="inlineStr">
        <is>
          <t>01</t>
        </is>
      </c>
      <c r="C302" t="inlineStr">
        <is>
          <t>socialdoors</t>
        </is>
      </c>
      <c r="D302" t="inlineStr">
        <is>
          <t>doors</t>
        </is>
      </c>
      <c r="E302" t="inlineStr">
        <is>
          <t>1</t>
        </is>
      </c>
      <c r="F302" t="n">
        <v>26.16828650934622</v>
      </c>
      <c r="G302" t="n">
        <v>0.3397312017919099</v>
      </c>
      <c r="H302" t="n">
        <v>32</v>
      </c>
      <c r="I302" t="n">
        <v>17</v>
      </c>
      <c r="J302" t="n">
        <v>15</v>
      </c>
      <c r="K302" t="n">
        <v>0.46875</v>
      </c>
      <c r="L302" t="n">
        <v>99.9388915457782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bids/sub-11058/ses-01/func/sub-11058_ses-01_task-doors_run-1_echo-2_part-mag_bold.nii.gz</t>
        </is>
      </c>
      <c r="W302" t="inlineStr">
        <is>
          <t>derivatives/mriqc/sub-11058/ses-01/func/sub-11058_ses-01_task-doors_run-1_echo-2_part-mag_bold.json</t>
        </is>
      </c>
      <c r="X302" t="inlineStr">
        <is>
          <t>derivatives/tedana/sub-11058/ses-01/sub-11058_ses-01_task-doors_run-1_desc-tedana_metrics.tsv</t>
        </is>
      </c>
      <c r="Y302" t="inlineStr">
        <is>
          <t>derivatives/fmriprep/sub-11058/ses-01/func/sub-11058_ses-01_task-doors_run-1_part-mag_space-MNI152NLin6Asym_desc-brain_mask.nii.gz</t>
        </is>
      </c>
    </row>
    <row r="303">
      <c r="A303" t="inlineStr">
        <is>
          <t>11058</t>
        </is>
      </c>
      <c r="B303" t="inlineStr">
        <is>
          <t>01</t>
        </is>
      </c>
      <c r="C303" t="inlineStr">
        <is>
          <t>socialdoors</t>
        </is>
      </c>
      <c r="D303" t="inlineStr">
        <is>
          <t>socialdoors</t>
        </is>
      </c>
      <c r="E303" t="inlineStr">
        <is>
          <t>1</t>
        </is>
      </c>
      <c r="F303" t="n">
        <v>27.17535520961974</v>
      </c>
      <c r="G303" t="n">
        <v>0.3104623298822473</v>
      </c>
      <c r="H303" t="n">
        <v>33</v>
      </c>
      <c r="I303" t="n">
        <v>22</v>
      </c>
      <c r="J303" t="n">
        <v>11</v>
      </c>
      <c r="K303" t="n">
        <v>0.3333333333333333</v>
      </c>
      <c r="L303" t="n">
        <v>99.90833731866731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bids/sub-11058/ses-01/func/sub-11058_ses-01_task-socialdoors_run-1_echo-2_part-mag_bold.nii.gz</t>
        </is>
      </c>
      <c r="W303" t="inlineStr">
        <is>
          <t>derivatives/mriqc/sub-11058/ses-01/func/sub-11058_ses-01_task-socialdoors_run-1_echo-2_part-mag_bold.json</t>
        </is>
      </c>
      <c r="X303" t="inlineStr">
        <is>
          <t>derivatives/tedana/sub-11058/ses-01/sub-11058_ses-01_task-socialdoors_run-1_desc-tedana_metrics.tsv</t>
        </is>
      </c>
      <c r="Y303" t="inlineStr">
        <is>
          <t>derivatives/fmriprep/sub-11058/ses-01/func/sub-11058_ses-01_task-socialdoors_run-1_part-mag_space-MNI152NLin6Asym_desc-brain_mask.nii.gz</t>
        </is>
      </c>
    </row>
    <row r="304">
      <c r="A304" t="inlineStr">
        <is>
          <t>11060</t>
        </is>
      </c>
      <c r="B304" t="inlineStr">
        <is>
          <t>01</t>
        </is>
      </c>
      <c r="C304" t="inlineStr">
        <is>
          <t>socialdoors</t>
        </is>
      </c>
      <c r="D304" t="inlineStr">
        <is>
          <t>doors</t>
        </is>
      </c>
      <c r="E304" t="inlineStr">
        <is>
          <t>1</t>
        </is>
      </c>
      <c r="F304" t="n">
        <v>38.78851240454242</v>
      </c>
      <c r="G304" t="n">
        <v>0.07998756611307054</v>
      </c>
      <c r="H304" t="n">
        <v>23</v>
      </c>
      <c r="I304" t="n">
        <v>12</v>
      </c>
      <c r="J304" t="n">
        <v>11</v>
      </c>
      <c r="K304" t="n">
        <v>0.4782608695652174</v>
      </c>
      <c r="L304" t="n">
        <v>99.8791115362134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bids/sub-11060/ses-01/func/sub-11060_ses-01_task-doors_run-1_echo-2_part-mag_bold.nii.gz</t>
        </is>
      </c>
      <c r="W304" t="inlineStr">
        <is>
          <t>derivatives/mriqc/sub-11060/ses-01/func/sub-11060_ses-01_task-doors_run-1_echo-2_part-mag_bold.json</t>
        </is>
      </c>
      <c r="X304" t="inlineStr">
        <is>
          <t>derivatives/tedana/sub-11060/ses-01/sub-11060_ses-01_task-doors_run-1_desc-tedana_metrics.tsv</t>
        </is>
      </c>
      <c r="Y304" t="inlineStr">
        <is>
          <t>derivatives/fmriprep/sub-11060/ses-01/func/sub-11060_ses-01_task-doors_run-1_part-mag_space-MNI152NLin6Asym_desc-brain_mask.nii.gz</t>
        </is>
      </c>
    </row>
    <row r="305">
      <c r="A305" t="inlineStr">
        <is>
          <t>11060</t>
        </is>
      </c>
      <c r="B305" t="inlineStr">
        <is>
          <t>01</t>
        </is>
      </c>
      <c r="C305" t="inlineStr">
        <is>
          <t>socialdoors</t>
        </is>
      </c>
      <c r="D305" t="inlineStr">
        <is>
          <t>socialdoors</t>
        </is>
      </c>
      <c r="E305" t="inlineStr">
        <is>
          <t>1</t>
        </is>
      </c>
      <c r="F305" t="n">
        <v>39.69272342661861</v>
      </c>
      <c r="G305" t="n">
        <v>0.07251735039785488</v>
      </c>
      <c r="H305" t="n">
        <v>23</v>
      </c>
      <c r="I305" t="n">
        <v>13</v>
      </c>
      <c r="J305" t="n">
        <v>10</v>
      </c>
      <c r="K305" t="n">
        <v>0.4347826086956522</v>
      </c>
      <c r="L305" t="n">
        <v>99.93357776715023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bids/sub-11060/ses-01/func/sub-11060_ses-01_task-socialdoors_run-1_echo-2_part-mag_bold.nii.gz</t>
        </is>
      </c>
      <c r="W305" t="inlineStr">
        <is>
          <t>derivatives/mriqc/sub-11060/ses-01/func/sub-11060_ses-01_task-socialdoors_run-1_echo-2_part-mag_bold.json</t>
        </is>
      </c>
      <c r="X305" t="inlineStr">
        <is>
          <t>derivatives/tedana/sub-11060/ses-01/sub-11060_ses-01_task-socialdoors_run-1_desc-tedana_metrics.tsv</t>
        </is>
      </c>
      <c r="Y305" t="inlineStr">
        <is>
          <t>derivatives/fmriprep/sub-11060/ses-01/func/sub-11060_ses-01_task-socialdoors_run-1_part-mag_space-MNI152NLin6Asym_desc-brain_mask.nii.gz</t>
        </is>
      </c>
    </row>
    <row r="306">
      <c r="A306" t="inlineStr">
        <is>
          <t>11063</t>
        </is>
      </c>
      <c r="B306" t="inlineStr">
        <is>
          <t>01</t>
        </is>
      </c>
      <c r="C306" t="inlineStr">
        <is>
          <t>socialdoors</t>
        </is>
      </c>
      <c r="D306" t="inlineStr">
        <is>
          <t>doors</t>
        </is>
      </c>
      <c r="E306" t="inlineStr">
        <is>
          <t>1</t>
        </is>
      </c>
      <c r="F306" t="n">
        <v>39.55453690839931</v>
      </c>
      <c r="G306" t="n">
        <v>0.0854906441264645</v>
      </c>
      <c r="H306" t="n">
        <v>22</v>
      </c>
      <c r="I306" t="n">
        <v>12</v>
      </c>
      <c r="J306" t="n">
        <v>10</v>
      </c>
      <c r="K306" t="n">
        <v>0.4545454545454545</v>
      </c>
      <c r="L306" t="n">
        <v>99.7914341888517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bids/sub-11063/ses-01/func/sub-11063_ses-01_task-doors_run-1_echo-2_part-mag_bold.nii.gz</t>
        </is>
      </c>
      <c r="W306" t="inlineStr">
        <is>
          <t>derivatives/mriqc/sub-11063/ses-01/func/sub-11063_ses-01_task-doors_run-1_echo-2_part-mag_bold.json</t>
        </is>
      </c>
      <c r="X306" t="inlineStr">
        <is>
          <t>derivatives/tedana/sub-11063/ses-01/sub-11063_ses-01_task-doors_run-1_desc-tedana_metrics.tsv</t>
        </is>
      </c>
      <c r="Y306" t="inlineStr">
        <is>
          <t>derivatives/fmriprep/sub-11063/ses-01/func/sub-11063_ses-01_task-doors_run-1_part-mag_space-MNI152NLin6Asym_desc-brain_mask.nii.gz</t>
        </is>
      </c>
    </row>
    <row r="307">
      <c r="A307" t="inlineStr">
        <is>
          <t>11063</t>
        </is>
      </c>
      <c r="B307" t="inlineStr">
        <is>
          <t>01</t>
        </is>
      </c>
      <c r="C307" t="inlineStr">
        <is>
          <t>socialdoors</t>
        </is>
      </c>
      <c r="D307" t="inlineStr">
        <is>
          <t>socialdoors</t>
        </is>
      </c>
      <c r="E307" t="inlineStr">
        <is>
          <t>1</t>
        </is>
      </c>
      <c r="F307" t="n">
        <v>40.39321226673201</v>
      </c>
      <c r="G307" t="n">
        <v>0.08621930548394584</v>
      </c>
      <c r="H307" t="n">
        <v>21</v>
      </c>
      <c r="I307" t="n">
        <v>16</v>
      </c>
      <c r="J307" t="n">
        <v>5</v>
      </c>
      <c r="K307" t="n">
        <v>0.2380952380952381</v>
      </c>
      <c r="L307" t="n">
        <v>99.77150751899676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bids/sub-11063/ses-01/func/sub-11063_ses-01_task-socialdoors_run-1_echo-2_part-mag_bold.nii.gz</t>
        </is>
      </c>
      <c r="W307" t="inlineStr">
        <is>
          <t>derivatives/mriqc/sub-11063/ses-01/func/sub-11063_ses-01_task-socialdoors_run-1_echo-2_part-mag_bold.json</t>
        </is>
      </c>
      <c r="X307" t="inlineStr">
        <is>
          <t>derivatives/tedana/sub-11063/ses-01/sub-11063_ses-01_task-socialdoors_run-1_desc-tedana_metrics.tsv</t>
        </is>
      </c>
      <c r="Y307" t="inlineStr">
        <is>
          <t>derivatives/fmriprep/sub-11063/ses-01/func/sub-11063_ses-01_task-socialdoors_run-1_part-mag_space-MNI152NLin6Asym_desc-brain_mask.nii.gz</t>
        </is>
      </c>
    </row>
    <row r="308">
      <c r="A308" t="inlineStr">
        <is>
          <t>11064</t>
        </is>
      </c>
      <c r="B308" t="inlineStr">
        <is>
          <t>01</t>
        </is>
      </c>
      <c r="C308" t="inlineStr">
        <is>
          <t>socialdoors</t>
        </is>
      </c>
      <c r="D308" t="inlineStr">
        <is>
          <t>doors</t>
        </is>
      </c>
      <c r="E308" t="inlineStr">
        <is>
          <t>1</t>
        </is>
      </c>
      <c r="F308" t="n">
        <v>13.82051792275161</v>
      </c>
      <c r="G308" t="n">
        <v>0.6941265364391145</v>
      </c>
      <c r="H308" t="n">
        <v>90</v>
      </c>
      <c r="I308" t="n">
        <v>67</v>
      </c>
      <c r="J308" t="n">
        <v>23</v>
      </c>
      <c r="K308" t="n">
        <v>0.2555555555555555</v>
      </c>
      <c r="L308" t="n">
        <v>99.86981242361443</v>
      </c>
      <c r="M308" t="b">
        <v>0</v>
      </c>
      <c r="N308" t="b">
        <v>1</v>
      </c>
      <c r="O308" t="b">
        <v>0</v>
      </c>
      <c r="P308" t="b">
        <v>0</v>
      </c>
      <c r="Q308" t="b">
        <v>1</v>
      </c>
      <c r="R308" t="inlineStr">
        <is>
          <t>high_fd_mean</t>
        </is>
      </c>
      <c r="S308" t="b">
        <v>1</v>
      </c>
      <c r="U308" t="inlineStr">
        <is>
          <t>outlier</t>
        </is>
      </c>
      <c r="V308" t="inlineStr">
        <is>
          <t>bids/sub-11064/ses-01/func/sub-11064_ses-01_task-doors_run-1_echo-2_part-mag_bold.nii.gz</t>
        </is>
      </c>
      <c r="W308" t="inlineStr">
        <is>
          <t>derivatives/mriqc/sub-11064/ses-01/func/sub-11064_ses-01_task-doors_run-1_echo-2_part-mag_bold.json</t>
        </is>
      </c>
      <c r="X308" t="inlineStr">
        <is>
          <t>derivatives/tedana/sub-11064/ses-01/sub-11064_ses-01_task-doors_run-1_desc-tedana_metrics.tsv</t>
        </is>
      </c>
      <c r="Y308" t="inlineStr">
        <is>
          <t>derivatives/fmriprep/sub-11064/ses-01/func/sub-11064_ses-01_task-doors_run-1_part-mag_space-MNI152NLin6Asym_desc-brain_mask.nii.gz</t>
        </is>
      </c>
    </row>
    <row r="309">
      <c r="A309" t="inlineStr">
        <is>
          <t>11064</t>
        </is>
      </c>
      <c r="B309" t="inlineStr">
        <is>
          <t>01</t>
        </is>
      </c>
      <c r="C309" t="inlineStr">
        <is>
          <t>socialdoors</t>
        </is>
      </c>
      <c r="D309" t="inlineStr">
        <is>
          <t>socialdoors</t>
        </is>
      </c>
      <c r="E309" t="inlineStr">
        <is>
          <t>1</t>
        </is>
      </c>
      <c r="F309" t="n">
        <v>19.88809916423634</v>
      </c>
      <c r="G309" t="n">
        <v>0.2802951748213787</v>
      </c>
      <c r="H309" t="n">
        <v>57</v>
      </c>
      <c r="I309" t="n">
        <v>42</v>
      </c>
      <c r="J309" t="n">
        <v>15</v>
      </c>
      <c r="K309" t="n">
        <v>0.2631578947368421</v>
      </c>
      <c r="L309" t="n">
        <v>99.84590041978851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bids/sub-11064/ses-01/func/sub-11064_ses-01_task-socialdoors_run-1_echo-2_part-mag_bold.nii.gz</t>
        </is>
      </c>
      <c r="W309" t="inlineStr">
        <is>
          <t>derivatives/mriqc/sub-11064/ses-01/func/sub-11064_ses-01_task-socialdoors_run-1_echo-2_part-mag_bold.json</t>
        </is>
      </c>
      <c r="X309" t="inlineStr">
        <is>
          <t>derivatives/tedana/sub-11064/ses-01/sub-11064_ses-01_task-socialdoors_run-1_desc-tedana_metrics.tsv</t>
        </is>
      </c>
      <c r="Y309" t="inlineStr">
        <is>
          <t>derivatives/fmriprep/sub-11064/ses-01/func/sub-11064_ses-01_task-socialdoors_run-1_part-mag_space-MNI152NLin6Asym_desc-brain_mask.nii.gz</t>
        </is>
      </c>
    </row>
    <row r="310">
      <c r="A310" t="inlineStr">
        <is>
          <t>11065</t>
        </is>
      </c>
      <c r="B310" t="inlineStr">
        <is>
          <t>01</t>
        </is>
      </c>
      <c r="C310" t="inlineStr">
        <is>
          <t>socialdoors</t>
        </is>
      </c>
      <c r="D310" t="inlineStr">
        <is>
          <t>doors</t>
        </is>
      </c>
      <c r="E310" t="inlineStr">
        <is>
          <t>1</t>
        </is>
      </c>
      <c r="F310" t="n">
        <v>41.15835495380452</v>
      </c>
      <c r="G310" t="n">
        <v>0.1447406091424648</v>
      </c>
      <c r="H310" t="n">
        <v>28</v>
      </c>
      <c r="I310" t="n">
        <v>19</v>
      </c>
      <c r="J310" t="n">
        <v>9</v>
      </c>
      <c r="K310" t="n">
        <v>0.3214285714285715</v>
      </c>
      <c r="L310" t="n">
        <v>99.94553376906318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bids/sub-11065/ses-01/func/sub-11065_ses-01_task-doors_run-1_echo-2_part-mag_bold.nii.gz</t>
        </is>
      </c>
      <c r="W310" t="inlineStr">
        <is>
          <t>derivatives/mriqc/sub-11065/ses-01/func/sub-11065_ses-01_task-doors_run-1_echo-2_part-mag_bold.json</t>
        </is>
      </c>
      <c r="X310" t="inlineStr">
        <is>
          <t>derivatives/tedana/sub-11065/ses-01/sub-11065_ses-01_task-doors_run-1_desc-tedana_metrics.tsv</t>
        </is>
      </c>
      <c r="Y310" t="inlineStr">
        <is>
          <t>derivatives/fmriprep/sub-11065/ses-01/func/sub-11065_ses-01_task-doors_run-1_part-mag_space-MNI152NLin6Asym_desc-brain_mask.nii.gz</t>
        </is>
      </c>
    </row>
    <row r="311">
      <c r="A311" t="inlineStr">
        <is>
          <t>11065</t>
        </is>
      </c>
      <c r="B311" t="inlineStr">
        <is>
          <t>01</t>
        </is>
      </c>
      <c r="C311" t="inlineStr">
        <is>
          <t>socialdoors</t>
        </is>
      </c>
      <c r="D311" t="inlineStr">
        <is>
          <t>socialdoors</t>
        </is>
      </c>
      <c r="E311" t="inlineStr">
        <is>
          <t>1</t>
        </is>
      </c>
      <c r="F311" t="n">
        <v>38.51398329017684</v>
      </c>
      <c r="G311" t="n">
        <v>0.1567174861681655</v>
      </c>
      <c r="H311" t="n">
        <v>32</v>
      </c>
      <c r="I311" t="n">
        <v>21</v>
      </c>
      <c r="J311" t="n">
        <v>11</v>
      </c>
      <c r="K311" t="n">
        <v>0.34375</v>
      </c>
      <c r="L311" t="n">
        <v>99.94951910303416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bids/sub-11065/ses-01/func/sub-11065_ses-01_task-socialdoors_run-1_echo-2_part-mag_bold.nii.gz</t>
        </is>
      </c>
      <c r="W311" t="inlineStr">
        <is>
          <t>derivatives/mriqc/sub-11065/ses-01/func/sub-11065_ses-01_task-socialdoors_run-1_echo-2_part-mag_bold.json</t>
        </is>
      </c>
      <c r="X311" t="inlineStr">
        <is>
          <t>derivatives/tedana/sub-11065/ses-01/sub-11065_ses-01_task-socialdoors_run-1_desc-tedana_metrics.tsv</t>
        </is>
      </c>
      <c r="Y311" t="inlineStr">
        <is>
          <t>derivatives/fmriprep/sub-11065/ses-01/func/sub-11065_ses-01_task-socialdoors_run-1_part-mag_space-MNI152NLin6Asym_desc-brain_mask.nii.gz</t>
        </is>
      </c>
    </row>
    <row r="312">
      <c r="A312" t="inlineStr">
        <is>
          <t>11066</t>
        </is>
      </c>
      <c r="B312" t="inlineStr">
        <is>
          <t>01</t>
        </is>
      </c>
      <c r="C312" t="inlineStr">
        <is>
          <t>socialdoors</t>
        </is>
      </c>
      <c r="D312" t="inlineStr">
        <is>
          <t>doors</t>
        </is>
      </c>
      <c r="E312" t="inlineStr">
        <is>
          <t>1</t>
        </is>
      </c>
      <c r="F312" t="n">
        <v>34.77417582646012</v>
      </c>
      <c r="G312" t="n">
        <v>0.1347673716748621</v>
      </c>
      <c r="H312" t="n">
        <v>28</v>
      </c>
      <c r="I312" t="n">
        <v>16</v>
      </c>
      <c r="J312" t="n">
        <v>12</v>
      </c>
      <c r="K312" t="n">
        <v>0.4285714285714285</v>
      </c>
      <c r="L312" t="n">
        <v>99.88442531484138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bids/sub-11066/ses-01/func/sub-11066_ses-01_task-doors_run-1_echo-2_part-mag_bold.nii.gz</t>
        </is>
      </c>
      <c r="W312" t="inlineStr">
        <is>
          <t>derivatives/mriqc/sub-11066/ses-01/func/sub-11066_ses-01_task-doors_run-1_echo-2_part-mag_bold.json</t>
        </is>
      </c>
      <c r="X312" t="inlineStr">
        <is>
          <t>derivatives/tedana/sub-11066/ses-01/sub-11066_ses-01_task-doors_run-1_desc-tedana_metrics.tsv</t>
        </is>
      </c>
      <c r="Y312" t="inlineStr">
        <is>
          <t>derivatives/fmriprep/sub-11066/ses-01/func/sub-11066_ses-01_task-doors_run-1_part-mag_space-MNI152NLin6Asym_desc-brain_mask.nii.gz</t>
        </is>
      </c>
    </row>
    <row r="313">
      <c r="A313" t="inlineStr">
        <is>
          <t>11066</t>
        </is>
      </c>
      <c r="B313" t="inlineStr">
        <is>
          <t>01</t>
        </is>
      </c>
      <c r="C313" t="inlineStr">
        <is>
          <t>socialdoors</t>
        </is>
      </c>
      <c r="D313" t="inlineStr">
        <is>
          <t>socialdoors</t>
        </is>
      </c>
      <c r="E313" t="inlineStr">
        <is>
          <t>1</t>
        </is>
      </c>
      <c r="F313" t="n">
        <v>37.90257884538732</v>
      </c>
      <c r="G313" t="n">
        <v>0.09610178017023183</v>
      </c>
      <c r="H313" t="n">
        <v>23</v>
      </c>
      <c r="I313" t="n">
        <v>13</v>
      </c>
      <c r="J313" t="n">
        <v>10</v>
      </c>
      <c r="K313" t="n">
        <v>0.4347826086956522</v>
      </c>
      <c r="L313" t="n">
        <v>99.88442531484138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bids/sub-11066/ses-01/func/sub-11066_ses-01_task-socialdoors_run-1_echo-2_part-mag_bold.nii.gz</t>
        </is>
      </c>
      <c r="W313" t="inlineStr">
        <is>
          <t>derivatives/mriqc/sub-11066/ses-01/func/sub-11066_ses-01_task-socialdoors_run-1_echo-2_part-mag_bold.json</t>
        </is>
      </c>
      <c r="X313" t="inlineStr">
        <is>
          <t>derivatives/tedana/sub-11066/ses-01/sub-11066_ses-01_task-socialdoors_run-1_desc-tedana_metrics.tsv</t>
        </is>
      </c>
      <c r="Y313" t="inlineStr">
        <is>
          <t>derivatives/fmriprep/sub-11066/ses-01/func/sub-11066_ses-01_task-socialdoors_run-1_part-mag_space-MNI152NLin6Asym_desc-brain_mask.nii.gz</t>
        </is>
      </c>
    </row>
    <row r="314">
      <c r="A314" t="inlineStr">
        <is>
          <t>11068</t>
        </is>
      </c>
      <c r="B314" t="inlineStr">
        <is>
          <t>01</t>
        </is>
      </c>
      <c r="C314" t="inlineStr">
        <is>
          <t>socialdoors</t>
        </is>
      </c>
      <c r="D314" t="inlineStr">
        <is>
          <t>doors</t>
        </is>
      </c>
      <c r="E314" t="inlineStr">
        <is>
          <t>1</t>
        </is>
      </c>
      <c r="F314" t="n">
        <v>31.50018664402887</v>
      </c>
      <c r="G314" t="n">
        <v>0.1304033349590131</v>
      </c>
      <c r="H314" t="n">
        <v>29</v>
      </c>
      <c r="I314" t="n">
        <v>18</v>
      </c>
      <c r="J314" t="n">
        <v>11</v>
      </c>
      <c r="K314" t="n">
        <v>0.3793103448275862</v>
      </c>
      <c r="L314" t="n">
        <v>99.94819065837717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bids/sub-11068/ses-01/func/sub-11068_ses-01_task-doors_run-1_echo-2_part-mag_bold.nii.gz</t>
        </is>
      </c>
      <c r="W314" t="inlineStr">
        <is>
          <t>derivatives/mriqc/sub-11068/ses-01/func/sub-11068_ses-01_task-doors_run-1_echo-2_part-mag_bold.json</t>
        </is>
      </c>
      <c r="X314" t="inlineStr">
        <is>
          <t>derivatives/tedana/sub-11068/ses-01/sub-11068_ses-01_task-doors_run-1_desc-tedana_metrics.tsv</t>
        </is>
      </c>
      <c r="Y314" t="inlineStr">
        <is>
          <t>derivatives/fmriprep/sub-11068/ses-01/func/sub-11068_ses-01_task-doors_run-1_part-mag_space-MNI152NLin6Asym_desc-brain_mask.nii.gz</t>
        </is>
      </c>
    </row>
    <row r="315">
      <c r="A315" t="inlineStr">
        <is>
          <t>11068</t>
        </is>
      </c>
      <c r="B315" t="inlineStr">
        <is>
          <t>01</t>
        </is>
      </c>
      <c r="C315" t="inlineStr">
        <is>
          <t>socialdoors</t>
        </is>
      </c>
      <c r="D315" t="inlineStr">
        <is>
          <t>socialdoors</t>
        </is>
      </c>
      <c r="E315" t="inlineStr">
        <is>
          <t>1</t>
        </is>
      </c>
      <c r="F315" t="n">
        <v>32.22700462886132</v>
      </c>
      <c r="G315" t="n">
        <v>0.1396343045926345</v>
      </c>
      <c r="H315" t="n">
        <v>30</v>
      </c>
      <c r="I315" t="n">
        <v>20</v>
      </c>
      <c r="J315" t="n">
        <v>10</v>
      </c>
      <c r="K315" t="n">
        <v>0.3333333333333333</v>
      </c>
      <c r="L315" t="n">
        <v>99.9123226526383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bids/sub-11068/ses-01/func/sub-11068_ses-01_task-socialdoors_run-1_echo-2_part-mag_bold.nii.gz</t>
        </is>
      </c>
      <c r="W315" t="inlineStr">
        <is>
          <t>derivatives/mriqc/sub-11068/ses-01/func/sub-11068_ses-01_task-socialdoors_run-1_echo-2_part-mag_bold.json</t>
        </is>
      </c>
      <c r="X315" t="inlineStr">
        <is>
          <t>derivatives/tedana/sub-11068/ses-01/sub-11068_ses-01_task-socialdoors_run-1_desc-tedana_metrics.tsv</t>
        </is>
      </c>
      <c r="Y315" t="inlineStr">
        <is>
          <t>derivatives/fmriprep/sub-11068/ses-01/func/sub-11068_ses-01_task-socialdoors_run-1_part-mag_space-MNI152NLin6Asym_desc-brain_mask.nii.gz</t>
        </is>
      </c>
    </row>
    <row r="316">
      <c r="A316" t="inlineStr">
        <is>
          <t>11071</t>
        </is>
      </c>
      <c r="B316" t="inlineStr">
        <is>
          <t>01</t>
        </is>
      </c>
      <c r="C316" t="inlineStr">
        <is>
          <t>socialdoors</t>
        </is>
      </c>
      <c r="D316" t="inlineStr">
        <is>
          <t>doors</t>
        </is>
      </c>
      <c r="E316" t="inlineStr">
        <is>
          <t>1</t>
        </is>
      </c>
      <c r="F316" t="n">
        <v>24.54962654155679</v>
      </c>
      <c r="G316" t="n">
        <v>0.2058540524134761</v>
      </c>
      <c r="H316" t="n">
        <v>40</v>
      </c>
      <c r="I316" t="n">
        <v>25</v>
      </c>
      <c r="J316" t="n">
        <v>15</v>
      </c>
      <c r="K316" t="n">
        <v>0.375</v>
      </c>
      <c r="L316" t="n">
        <v>99.92693554386524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bids/sub-11071/ses-01/func/sub-11071_ses-01_task-doors_run-1_echo-2_part-mag_bold.nii.gz</t>
        </is>
      </c>
      <c r="W316" t="inlineStr">
        <is>
          <t>derivatives/mriqc/sub-11071/ses-01/func/sub-11071_ses-01_task-doors_run-1_echo-2_part-mag_bold.json</t>
        </is>
      </c>
      <c r="X316" t="inlineStr">
        <is>
          <t>derivatives/tedana/sub-11071/ses-01/sub-11071_ses-01_task-doors_run-1_desc-tedana_metrics.tsv</t>
        </is>
      </c>
      <c r="Y316" t="inlineStr">
        <is>
          <t>derivatives/fmriprep/sub-11071/ses-01/func/sub-11071_ses-01_task-doors_run-1_part-mag_space-MNI152NLin6Asym_desc-brain_mask.nii.gz</t>
        </is>
      </c>
    </row>
    <row r="317">
      <c r="A317" t="inlineStr">
        <is>
          <t>11071</t>
        </is>
      </c>
      <c r="B317" t="inlineStr">
        <is>
          <t>01</t>
        </is>
      </c>
      <c r="C317" t="inlineStr">
        <is>
          <t>socialdoors</t>
        </is>
      </c>
      <c r="D317" t="inlineStr">
        <is>
          <t>socialdoors</t>
        </is>
      </c>
      <c r="E317" t="inlineStr">
        <is>
          <t>1</t>
        </is>
      </c>
      <c r="F317" t="n">
        <v>24.41297239321284</v>
      </c>
      <c r="G317" t="n">
        <v>0.1602486120845521</v>
      </c>
      <c r="H317" t="n">
        <v>38</v>
      </c>
      <c r="I317" t="n">
        <v>27</v>
      </c>
      <c r="J317" t="n">
        <v>11</v>
      </c>
      <c r="K317" t="n">
        <v>0.2894736842105263</v>
      </c>
      <c r="L317" t="n">
        <v>99.94686221372018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bids/sub-11071/ses-01/func/sub-11071_ses-01_task-socialdoors_run-1_echo-2_part-mag_bold.nii.gz</t>
        </is>
      </c>
      <c r="W317" t="inlineStr">
        <is>
          <t>derivatives/mriqc/sub-11071/ses-01/func/sub-11071_ses-01_task-socialdoors_run-1_echo-2_part-mag_bold.json</t>
        </is>
      </c>
      <c r="X317" t="inlineStr">
        <is>
          <t>derivatives/tedana/sub-11071/ses-01/sub-11071_ses-01_task-socialdoors_run-1_desc-tedana_metrics.tsv</t>
        </is>
      </c>
      <c r="Y317" t="inlineStr">
        <is>
          <t>derivatives/fmriprep/sub-11071/ses-01/func/sub-11071_ses-01_task-socialdoors_run-1_part-mag_space-MNI152NLin6Asym_desc-brain_mask.nii.gz</t>
        </is>
      </c>
    </row>
    <row r="318">
      <c r="A318" t="inlineStr">
        <is>
          <t>11072</t>
        </is>
      </c>
      <c r="B318" t="inlineStr">
        <is>
          <t>01</t>
        </is>
      </c>
      <c r="C318" t="inlineStr">
        <is>
          <t>socialdoors</t>
        </is>
      </c>
      <c r="D318" t="inlineStr">
        <is>
          <t>doors</t>
        </is>
      </c>
      <c r="E318" t="inlineStr">
        <is>
          <t>1</t>
        </is>
      </c>
      <c r="F318" t="n">
        <v>35.44096990791149</v>
      </c>
      <c r="G318" t="n">
        <v>0.1306492139894506</v>
      </c>
      <c r="H318" t="n">
        <v>21</v>
      </c>
      <c r="I318" t="n">
        <v>12</v>
      </c>
      <c r="J318" t="n">
        <v>9</v>
      </c>
      <c r="K318" t="n">
        <v>0.4285714285714285</v>
      </c>
      <c r="L318" t="n">
        <v>99.7276688453159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bids/sub-11072/ses-01/func/sub-11072_ses-01_task-doors_run-1_echo-2_part-mag_bold.nii.gz</t>
        </is>
      </c>
      <c r="W318" t="inlineStr">
        <is>
          <t>derivatives/mriqc/sub-11072/ses-01/func/sub-11072_ses-01_task-doors_run-1_echo-2_part-mag_bold.json</t>
        </is>
      </c>
      <c r="X318" t="inlineStr">
        <is>
          <t>derivatives/tedana/sub-11072/ses-01/sub-11072_ses-01_task-doors_run-1_desc-tedana_metrics.tsv</t>
        </is>
      </c>
      <c r="Y318" t="inlineStr">
        <is>
          <t>derivatives/fmriprep/sub-11072/ses-01/func/sub-11072_ses-01_task-doors_run-1_part-mag_space-MNI152NLin6Asym_desc-brain_mask.nii.gz</t>
        </is>
      </c>
    </row>
    <row r="319">
      <c r="A319" t="inlineStr">
        <is>
          <t>11072</t>
        </is>
      </c>
      <c r="B319" t="inlineStr">
        <is>
          <t>01</t>
        </is>
      </c>
      <c r="C319" t="inlineStr">
        <is>
          <t>socialdoors</t>
        </is>
      </c>
      <c r="D319" t="inlineStr">
        <is>
          <t>socialdoors</t>
        </is>
      </c>
      <c r="E319" t="inlineStr">
        <is>
          <t>1</t>
        </is>
      </c>
      <c r="F319" t="n">
        <v>30.13219666946679</v>
      </c>
      <c r="G319" t="n">
        <v>0.1276953195105864</v>
      </c>
      <c r="H319" t="n">
        <v>23</v>
      </c>
      <c r="I319" t="n">
        <v>15</v>
      </c>
      <c r="J319" t="n">
        <v>8</v>
      </c>
      <c r="K319" t="n">
        <v>0.3478260869565217</v>
      </c>
      <c r="L319" t="n">
        <v>99.72368351134492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bids/sub-11072/ses-01/func/sub-11072_ses-01_task-socialdoors_run-1_echo-2_part-mag_bold.nii.gz</t>
        </is>
      </c>
      <c r="W319" t="inlineStr">
        <is>
          <t>derivatives/mriqc/sub-11072/ses-01/func/sub-11072_ses-01_task-socialdoors_run-1_echo-2_part-mag_bold.json</t>
        </is>
      </c>
      <c r="X319" t="inlineStr">
        <is>
          <t>derivatives/tedana/sub-11072/ses-01/sub-11072_ses-01_task-socialdoors_run-1_desc-tedana_metrics.tsv</t>
        </is>
      </c>
      <c r="Y319" t="inlineStr">
        <is>
          <t>derivatives/fmriprep/sub-11072/ses-01/func/sub-11072_ses-01_task-socialdoors_run-1_part-mag_space-MNI152NLin6Asym_desc-brain_mask.nii.gz</t>
        </is>
      </c>
    </row>
    <row r="320">
      <c r="A320" t="inlineStr">
        <is>
          <t>11074</t>
        </is>
      </c>
      <c r="B320" t="inlineStr">
        <is>
          <t>01</t>
        </is>
      </c>
      <c r="C320" t="inlineStr">
        <is>
          <t>socialdoors</t>
        </is>
      </c>
      <c r="D320" t="inlineStr">
        <is>
          <t>doors</t>
        </is>
      </c>
      <c r="E320" t="inlineStr">
        <is>
          <t>1</t>
        </is>
      </c>
      <c r="F320" t="n">
        <v>31.09677190310322</v>
      </c>
      <c r="G320" t="n">
        <v>0.1588166188230318</v>
      </c>
      <c r="H320" t="n">
        <v>28</v>
      </c>
      <c r="I320" t="n">
        <v>18</v>
      </c>
      <c r="J320" t="n">
        <v>10</v>
      </c>
      <c r="K320" t="n">
        <v>0.3571428571428572</v>
      </c>
      <c r="L320" t="n">
        <v>99.71305595408896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bids/sub-11074/ses-01/func/sub-11074_ses-01_task-doors_run-1_echo-2_part-mag_bold.nii.gz</t>
        </is>
      </c>
      <c r="W320" t="inlineStr">
        <is>
          <t>derivatives/mriqc/sub-11074/ses-01/func/sub-11074_ses-01_task-doors_run-1_echo-2_part-mag_bold.json</t>
        </is>
      </c>
      <c r="X320" t="inlineStr">
        <is>
          <t>derivatives/tedana/sub-11074/ses-01/sub-11074_ses-01_task-doors_run-1_desc-tedana_metrics.tsv</t>
        </is>
      </c>
      <c r="Y320" t="inlineStr">
        <is>
          <t>derivatives/fmriprep/sub-11074/ses-01/func/sub-11074_ses-01_task-doors_run-1_part-mag_space-MNI152NLin6Asym_desc-brain_mask.nii.gz</t>
        </is>
      </c>
    </row>
    <row r="321">
      <c r="A321" t="inlineStr">
        <is>
          <t>11074</t>
        </is>
      </c>
      <c r="B321" t="inlineStr">
        <is>
          <t>01</t>
        </is>
      </c>
      <c r="C321" t="inlineStr">
        <is>
          <t>socialdoors</t>
        </is>
      </c>
      <c r="D321" t="inlineStr">
        <is>
          <t>socialdoors</t>
        </is>
      </c>
      <c r="E321" t="inlineStr">
        <is>
          <t>1</t>
        </is>
      </c>
      <c r="F321" t="n">
        <v>28.49922983336728</v>
      </c>
      <c r="G321" t="n">
        <v>0.1676440147343489</v>
      </c>
      <c r="H321" t="n">
        <v>30</v>
      </c>
      <c r="I321" t="n">
        <v>17</v>
      </c>
      <c r="J321" t="n">
        <v>13</v>
      </c>
      <c r="K321" t="n">
        <v>0.4333333333333333</v>
      </c>
      <c r="L321" t="n">
        <v>99.73829640257186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bids/sub-11074/ses-01/func/sub-11074_ses-01_task-socialdoors_run-1_echo-2_part-mag_bold.nii.gz</t>
        </is>
      </c>
      <c r="W321" t="inlineStr">
        <is>
          <t>derivatives/mriqc/sub-11074/ses-01/func/sub-11074_ses-01_task-socialdoors_run-1_echo-2_part-mag_bold.json</t>
        </is>
      </c>
      <c r="X321" t="inlineStr">
        <is>
          <t>derivatives/tedana/sub-11074/ses-01/sub-11074_ses-01_task-socialdoors_run-1_desc-tedana_metrics.tsv</t>
        </is>
      </c>
      <c r="Y321" t="inlineStr">
        <is>
          <t>derivatives/fmriprep/sub-11074/ses-01/func/sub-11074_ses-01_task-socialdoors_run-1_part-mag_space-MNI152NLin6Asym_desc-brain_mask.nii.gz</t>
        </is>
      </c>
    </row>
    <row r="322">
      <c r="A322" t="inlineStr">
        <is>
          <t>11075</t>
        </is>
      </c>
      <c r="B322" t="inlineStr">
        <is>
          <t>02</t>
        </is>
      </c>
      <c r="C322" t="inlineStr">
        <is>
          <t>socialdoors</t>
        </is>
      </c>
      <c r="D322" t="inlineStr">
        <is>
          <t>doors</t>
        </is>
      </c>
      <c r="E322" t="inlineStr">
        <is>
          <t>1</t>
        </is>
      </c>
      <c r="F322" t="n">
        <v>40.75134629476815</v>
      </c>
      <c r="G322" t="n">
        <v>0.1678016119496589</v>
      </c>
      <c r="H322" t="n">
        <v>38</v>
      </c>
      <c r="I322" t="n">
        <v>19</v>
      </c>
      <c r="J322" t="n">
        <v>19</v>
      </c>
      <c r="K322" t="n">
        <v>0.5</v>
      </c>
      <c r="L322" t="n">
        <v>99.26802699399543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bids/sub-11075/ses-02/func/sub-11075_ses-02_task-doors_run-1_echo-2_part-mag_bold.nii.gz</t>
        </is>
      </c>
      <c r="W322" t="inlineStr">
        <is>
          <t>derivatives/mriqc/sub-11075/ses-02/func/sub-11075_ses-02_task-doors_run-1_echo-2_part-mag_bold.json</t>
        </is>
      </c>
      <c r="X322" t="inlineStr">
        <is>
          <t>derivatives/tedana/sub-11075/ses-02/sub-11075_ses-02_task-doors_run-1_desc-tedana_metrics.tsv</t>
        </is>
      </c>
      <c r="Y322" t="inlineStr">
        <is>
          <t>derivatives/fmriprep/sub-11075/ses-02/func/sub-11075_ses-02_task-doors_run-1_part-mag_space-MNI152NLin6Asym_desc-brain_mask.nii.gz</t>
        </is>
      </c>
    </row>
    <row r="323">
      <c r="A323" t="inlineStr">
        <is>
          <t>11075</t>
        </is>
      </c>
      <c r="B323" t="inlineStr">
        <is>
          <t>02</t>
        </is>
      </c>
      <c r="C323" t="inlineStr">
        <is>
          <t>socialdoors</t>
        </is>
      </c>
      <c r="D323" t="inlineStr">
        <is>
          <t>socialdoors</t>
        </is>
      </c>
      <c r="E323" t="inlineStr">
        <is>
          <t>1</t>
        </is>
      </c>
      <c r="F323" t="n">
        <v>47.34703432791866</v>
      </c>
      <c r="G323" t="n">
        <v>0.1529388193001707</v>
      </c>
      <c r="H323" t="n">
        <v>19</v>
      </c>
      <c r="I323" t="n">
        <v>5</v>
      </c>
      <c r="J323" t="n">
        <v>14</v>
      </c>
      <c r="K323" t="n">
        <v>0.7368421052631579</v>
      </c>
      <c r="L323" t="n">
        <v>99.698443062862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bids/sub-11075/ses-02/func/sub-11075_ses-02_task-socialdoors_run-1_echo-2_part-mag_bold.nii.gz</t>
        </is>
      </c>
      <c r="W323" t="inlineStr">
        <is>
          <t>derivatives/mriqc/sub-11075/ses-02/func/sub-11075_ses-02_task-socialdoors_run-1_echo-2_part-mag_bold.json</t>
        </is>
      </c>
      <c r="X323" t="inlineStr">
        <is>
          <t>derivatives/tedana/sub-11075/ses-02/sub-11075_ses-02_task-socialdoors_run-1_desc-tedana_metrics.tsv</t>
        </is>
      </c>
      <c r="Y323" t="inlineStr">
        <is>
          <t>derivatives/fmriprep/sub-11075/ses-02/func/sub-11075_ses-02_task-socialdoors_run-1_part-mag_space-MNI152NLin6Asym_desc-brain_mask.nii.gz</t>
        </is>
      </c>
    </row>
    <row r="324">
      <c r="A324" t="inlineStr">
        <is>
          <t>11076</t>
        </is>
      </c>
      <c r="B324" t="inlineStr">
        <is>
          <t>01</t>
        </is>
      </c>
      <c r="C324" t="inlineStr">
        <is>
          <t>socialdoors</t>
        </is>
      </c>
      <c r="D324" t="inlineStr">
        <is>
          <t>doors</t>
        </is>
      </c>
      <c r="E324" t="inlineStr">
        <is>
          <t>1</t>
        </is>
      </c>
      <c r="F324" t="n">
        <v>33.16060942551121</v>
      </c>
      <c r="G324" t="n">
        <v>0.2693719234889034</v>
      </c>
      <c r="H324" t="n">
        <v>37</v>
      </c>
      <c r="I324" t="n">
        <v>28</v>
      </c>
      <c r="J324" t="n">
        <v>9</v>
      </c>
      <c r="K324" t="n">
        <v>0.2432432432432433</v>
      </c>
      <c r="L324" t="n">
        <v>99.46330835857378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bids/sub-11076/ses-01/func/sub-11076_ses-01_task-doors_run-1_echo-2_part-mag_bold.nii.gz</t>
        </is>
      </c>
      <c r="W324" t="inlineStr">
        <is>
          <t>derivatives/mriqc/sub-11076/ses-01/func/sub-11076_ses-01_task-doors_run-1_echo-2_part-mag_bold.json</t>
        </is>
      </c>
      <c r="X324" t="inlineStr">
        <is>
          <t>derivatives/tedana/sub-11076/ses-01/sub-11076_ses-01_task-doors_run-1_desc-tedana_metrics.tsv</t>
        </is>
      </c>
      <c r="Y324" t="inlineStr">
        <is>
          <t>derivatives/fmriprep/sub-11076/ses-01/func/sub-11076_ses-01_task-doors_run-1_part-mag_space-MNI152NLin6Asym_desc-brain_mask.nii.gz</t>
        </is>
      </c>
    </row>
    <row r="325">
      <c r="A325" t="inlineStr">
        <is>
          <t>11076</t>
        </is>
      </c>
      <c r="B325" t="inlineStr">
        <is>
          <t>01</t>
        </is>
      </c>
      <c r="C325" t="inlineStr">
        <is>
          <t>socialdoors</t>
        </is>
      </c>
      <c r="D325" t="inlineStr">
        <is>
          <t>socialdoors</t>
        </is>
      </c>
      <c r="E325" t="inlineStr">
        <is>
          <t>1</t>
        </is>
      </c>
      <c r="F325" t="n">
        <v>38.69459189032204</v>
      </c>
      <c r="G325" t="n">
        <v>0.2029019603402227</v>
      </c>
      <c r="H325" t="n">
        <v>27</v>
      </c>
      <c r="I325" t="n">
        <v>20</v>
      </c>
      <c r="J325" t="n">
        <v>7</v>
      </c>
      <c r="K325" t="n">
        <v>0.2592592592592592</v>
      </c>
      <c r="L325" t="n">
        <v>99.50449014294064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bids/sub-11076/ses-01/func/sub-11076_ses-01_task-socialdoors_run-1_echo-2_part-mag_bold.nii.gz</t>
        </is>
      </c>
      <c r="W325" t="inlineStr">
        <is>
          <t>derivatives/mriqc/sub-11076/ses-01/func/sub-11076_ses-01_task-socialdoors_run-1_echo-2_part-mag_bold.json</t>
        </is>
      </c>
      <c r="X325" t="inlineStr">
        <is>
          <t>derivatives/tedana/sub-11076/ses-01/sub-11076_ses-01_task-socialdoors_run-1_desc-tedana_metrics.tsv</t>
        </is>
      </c>
      <c r="Y325" t="inlineStr">
        <is>
          <t>derivatives/fmriprep/sub-11076/ses-01/func/sub-11076_ses-01_task-socialdoors_run-1_part-mag_space-MNI152NLin6Asym_desc-brain_mask.nii.gz</t>
        </is>
      </c>
    </row>
    <row r="326">
      <c r="A326" t="inlineStr">
        <is>
          <t>11076</t>
        </is>
      </c>
      <c r="B326" t="inlineStr">
        <is>
          <t>02</t>
        </is>
      </c>
      <c r="C326" t="inlineStr">
        <is>
          <t>socialdoors</t>
        </is>
      </c>
      <c r="D326" t="inlineStr">
        <is>
          <t>doors</t>
        </is>
      </c>
      <c r="E326" t="inlineStr">
        <is>
          <t>1</t>
        </is>
      </c>
      <c r="F326" t="n">
        <v>52.10162944626063</v>
      </c>
      <c r="G326" t="n">
        <v>0.191776890703467</v>
      </c>
      <c r="H326" t="n">
        <v>35</v>
      </c>
      <c r="I326" t="n">
        <v>10</v>
      </c>
      <c r="J326" t="n">
        <v>25</v>
      </c>
      <c r="K326" t="n">
        <v>0.7142857142857143</v>
      </c>
      <c r="L326" t="n">
        <v>99.49253414102769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bids/sub-11076/ses-02/func/sub-11076_ses-02_task-doors_run-1_echo-2_part-mag_bold.nii.gz</t>
        </is>
      </c>
      <c r="W326" t="inlineStr">
        <is>
          <t>derivatives/mriqc/sub-11076/ses-02/func/sub-11076_ses-02_task-doors_run-1_echo-2_part-mag_bold.json</t>
        </is>
      </c>
      <c r="X326" t="inlineStr">
        <is>
          <t>derivatives/tedana/sub-11076/ses-02/sub-11076_ses-02_task-doors_run-1_desc-tedana_metrics.tsv</t>
        </is>
      </c>
      <c r="Y326" t="inlineStr">
        <is>
          <t>derivatives/fmriprep/sub-11076/ses-02/func/sub-11076_ses-02_task-doors_run-1_part-mag_space-MNI152NLin6Asym_desc-brain_mask.nii.gz</t>
        </is>
      </c>
    </row>
    <row r="327">
      <c r="A327" t="inlineStr">
        <is>
          <t>11076</t>
        </is>
      </c>
      <c r="B327" t="inlineStr">
        <is>
          <t>02</t>
        </is>
      </c>
      <c r="C327" t="inlineStr">
        <is>
          <t>socialdoors</t>
        </is>
      </c>
      <c r="D327" t="inlineStr">
        <is>
          <t>socialdoors</t>
        </is>
      </c>
      <c r="E327" t="inlineStr">
        <is>
          <t>1</t>
        </is>
      </c>
      <c r="F327" t="n">
        <v>53.83270751126111</v>
      </c>
      <c r="G327" t="n">
        <v>0.1749892175973524</v>
      </c>
      <c r="H327" t="n">
        <v>21</v>
      </c>
      <c r="I327" t="n">
        <v>5</v>
      </c>
      <c r="J327" t="n">
        <v>16</v>
      </c>
      <c r="K327" t="n">
        <v>0.7619047619047619</v>
      </c>
      <c r="L327" t="n">
        <v>99.54035814867953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bids/sub-11076/ses-02/func/sub-11076_ses-02_task-socialdoors_run-1_echo-2_part-mag_bold.nii.gz</t>
        </is>
      </c>
      <c r="W327" t="inlineStr">
        <is>
          <t>derivatives/mriqc/sub-11076/ses-02/func/sub-11076_ses-02_task-socialdoors_run-1_echo-2_part-mag_bold.json</t>
        </is>
      </c>
      <c r="X327" t="inlineStr">
        <is>
          <t>derivatives/tedana/sub-11076/ses-02/sub-11076_ses-02_task-socialdoors_run-1_desc-tedana_metrics.tsv</t>
        </is>
      </c>
      <c r="Y327" t="inlineStr">
        <is>
          <t>derivatives/fmriprep/sub-11076/ses-02/func/sub-11076_ses-02_task-socialdoors_run-1_part-mag_space-MNI152NLin6Asym_desc-brain_mask.nii.gz</t>
        </is>
      </c>
    </row>
    <row r="328">
      <c r="A328" t="inlineStr">
        <is>
          <t>11078</t>
        </is>
      </c>
      <c r="B328" t="inlineStr">
        <is>
          <t>01</t>
        </is>
      </c>
      <c r="C328" t="inlineStr">
        <is>
          <t>socialdoors</t>
        </is>
      </c>
      <c r="D328" t="inlineStr">
        <is>
          <t>doors</t>
        </is>
      </c>
      <c r="E328" t="inlineStr">
        <is>
          <t>1</t>
        </is>
      </c>
      <c r="F328" t="n">
        <v>35.82967134431237</v>
      </c>
      <c r="G328" t="n">
        <v>0.2710966105978442</v>
      </c>
      <c r="H328" t="n">
        <v>28</v>
      </c>
      <c r="I328" t="n">
        <v>19</v>
      </c>
      <c r="J328" t="n">
        <v>9</v>
      </c>
      <c r="K328" t="n">
        <v>0.3214285714285715</v>
      </c>
      <c r="L328" t="n">
        <v>99.85918486635846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bids/sub-11078/ses-01/func/sub-11078_ses-01_task-doors_run-1_echo-2_part-mag_bold.nii.gz</t>
        </is>
      </c>
      <c r="W328" t="inlineStr">
        <is>
          <t>derivatives/mriqc/sub-11078/ses-01/func/sub-11078_ses-01_task-doors_run-1_echo-2_part-mag_bold.json</t>
        </is>
      </c>
      <c r="X328" t="inlineStr">
        <is>
          <t>derivatives/tedana/sub-11078/ses-01/sub-11078_ses-01_task-doors_run-1_desc-tedana_metrics.tsv</t>
        </is>
      </c>
      <c r="Y328" t="inlineStr">
        <is>
          <t>derivatives/fmriprep/sub-11078/ses-01/func/sub-11078_ses-01_task-doors_run-1_part-mag_space-MNI152NLin6Asym_desc-brain_mask.nii.gz</t>
        </is>
      </c>
    </row>
    <row r="329">
      <c r="A329" t="inlineStr">
        <is>
          <t>11078</t>
        </is>
      </c>
      <c r="B329" t="inlineStr">
        <is>
          <t>01</t>
        </is>
      </c>
      <c r="C329" t="inlineStr">
        <is>
          <t>socialdoors</t>
        </is>
      </c>
      <c r="D329" t="inlineStr">
        <is>
          <t>socialdoors</t>
        </is>
      </c>
      <c r="E329" t="inlineStr">
        <is>
          <t>1</t>
        </is>
      </c>
      <c r="F329" t="n">
        <v>35.59813013998792</v>
      </c>
      <c r="G329" t="n">
        <v>0.2734523402626786</v>
      </c>
      <c r="H329" t="n">
        <v>23</v>
      </c>
      <c r="I329" t="n">
        <v>11</v>
      </c>
      <c r="J329" t="n">
        <v>12</v>
      </c>
      <c r="K329" t="n">
        <v>0.5217391304347826</v>
      </c>
      <c r="L329" t="n">
        <v>99.88442531484138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bids/sub-11078/ses-01/func/sub-11078_ses-01_task-socialdoors_run-1_echo-2_part-mag_bold.nii.gz</t>
        </is>
      </c>
      <c r="W329" t="inlineStr">
        <is>
          <t>derivatives/mriqc/sub-11078/ses-01/func/sub-11078_ses-01_task-socialdoors_run-1_echo-2_part-mag_bold.json</t>
        </is>
      </c>
      <c r="X329" t="inlineStr">
        <is>
          <t>derivatives/tedana/sub-11078/ses-01/sub-11078_ses-01_task-socialdoors_run-1_desc-tedana_metrics.tsv</t>
        </is>
      </c>
      <c r="Y329" t="inlineStr">
        <is>
          <t>derivatives/fmriprep/sub-11078/ses-01/func/sub-11078_ses-01_task-socialdoors_run-1_part-mag_space-MNI152NLin6Asym_desc-brain_mask.nii.gz</t>
        </is>
      </c>
    </row>
    <row r="330">
      <c r="A330" t="inlineStr">
        <is>
          <t>11078</t>
        </is>
      </c>
      <c r="B330" t="inlineStr">
        <is>
          <t>02</t>
        </is>
      </c>
      <c r="C330" t="inlineStr">
        <is>
          <t>socialdoors</t>
        </is>
      </c>
      <c r="D330" t="inlineStr">
        <is>
          <t>doors</t>
        </is>
      </c>
      <c r="E330" t="inlineStr">
        <is>
          <t>1</t>
        </is>
      </c>
      <c r="F330" t="n">
        <v>42.03156019002199</v>
      </c>
      <c r="G330" t="n">
        <v>0.1921243113308369</v>
      </c>
      <c r="H330" t="n">
        <v>54</v>
      </c>
      <c r="I330" t="n">
        <v>29</v>
      </c>
      <c r="J330" t="n">
        <v>25</v>
      </c>
      <c r="K330" t="n">
        <v>0.462962962962963</v>
      </c>
      <c r="L330" t="n">
        <v>99.58286837770339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bids/sub-11078/ses-02/func/sub-11078_ses-02_task-doors_run-1_echo-2_part-mag_bold.nii.gz</t>
        </is>
      </c>
      <c r="W330" t="inlineStr">
        <is>
          <t>derivatives/mriqc/sub-11078/ses-02/func/sub-11078_ses-02_task-doors_run-1_echo-2_part-mag_bold.json</t>
        </is>
      </c>
      <c r="X330" t="inlineStr">
        <is>
          <t>derivatives/tedana/sub-11078/ses-02/sub-11078_ses-02_task-doors_run-1_desc-tedana_metrics.tsv</t>
        </is>
      </c>
      <c r="Y330" t="inlineStr">
        <is>
          <t>derivatives/fmriprep/sub-11078/ses-02/func/sub-11078_ses-02_task-doors_run-1_part-mag_space-MNI152NLin6Asym_desc-brain_mask.nii.gz</t>
        </is>
      </c>
    </row>
    <row r="331">
      <c r="A331" t="inlineStr">
        <is>
          <t>11078</t>
        </is>
      </c>
      <c r="B331" t="inlineStr">
        <is>
          <t>02</t>
        </is>
      </c>
      <c r="C331" t="inlineStr">
        <is>
          <t>socialdoors</t>
        </is>
      </c>
      <c r="D331" t="inlineStr">
        <is>
          <t>socialdoors</t>
        </is>
      </c>
      <c r="E331" t="inlineStr">
        <is>
          <t>1</t>
        </is>
      </c>
      <c r="F331" t="n">
        <v>52.43493898306042</v>
      </c>
      <c r="G331" t="n">
        <v>0.1863534513295579</v>
      </c>
      <c r="H331" t="n">
        <v>41</v>
      </c>
      <c r="I331" t="n">
        <v>21</v>
      </c>
      <c r="J331" t="n">
        <v>20</v>
      </c>
      <c r="K331" t="n">
        <v>0.4878048780487805</v>
      </c>
      <c r="L331" t="n">
        <v>99.62670705138424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bids/sub-11078/ses-02/func/sub-11078_ses-02_task-socialdoors_run-1_echo-2_part-mag_bold.nii.gz</t>
        </is>
      </c>
      <c r="W331" t="inlineStr">
        <is>
          <t>derivatives/mriqc/sub-11078/ses-02/func/sub-11078_ses-02_task-socialdoors_run-1_echo-2_part-mag_bold.json</t>
        </is>
      </c>
      <c r="X331" t="inlineStr">
        <is>
          <t>derivatives/tedana/sub-11078/ses-02/sub-11078_ses-02_task-socialdoors_run-1_desc-tedana_metrics.tsv</t>
        </is>
      </c>
      <c r="Y331" t="inlineStr">
        <is>
          <t>derivatives/fmriprep/sub-11078/ses-02/func/sub-11078_ses-02_task-socialdoors_run-1_part-mag_space-MNI152NLin6Asym_desc-brain_mask.nii.gz</t>
        </is>
      </c>
    </row>
    <row r="332">
      <c r="A332" t="inlineStr">
        <is>
          <t>11083</t>
        </is>
      </c>
      <c r="B332" t="inlineStr">
        <is>
          <t>02</t>
        </is>
      </c>
      <c r="C332" t="inlineStr">
        <is>
          <t>socialdoors</t>
        </is>
      </c>
      <c r="D332" t="inlineStr">
        <is>
          <t>doors</t>
        </is>
      </c>
      <c r="E332" t="inlineStr">
        <is>
          <t>1</t>
        </is>
      </c>
      <c r="F332" t="n">
        <v>46.88686321349815</v>
      </c>
      <c r="G332" t="n">
        <v>0.1815740435129001</v>
      </c>
      <c r="H332" t="n">
        <v>51</v>
      </c>
      <c r="I332" t="n">
        <v>10</v>
      </c>
      <c r="J332" t="n">
        <v>41</v>
      </c>
      <c r="K332" t="n">
        <v>0.803921568627451</v>
      </c>
      <c r="L332" t="n">
        <v>99.54035814867953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bids/sub-11083/ses-02/func/sub-11083_ses-02_task-doors_run-1_echo-2_part-mag_bold.nii.gz</t>
        </is>
      </c>
      <c r="W332" t="inlineStr">
        <is>
          <t>derivatives/mriqc/sub-11083/ses-02/func/sub-11083_ses-02_task-doors_run-1_echo-2_part-mag_bold.json</t>
        </is>
      </c>
      <c r="X332" t="inlineStr">
        <is>
          <t>derivatives/tedana/sub-11083/ses-02/sub-11083_ses-02_task-doors_run-1_desc-tedana_metrics.tsv</t>
        </is>
      </c>
      <c r="Y332" t="inlineStr">
        <is>
          <t>derivatives/fmriprep/sub-11083/ses-02/func/sub-11083_ses-02_task-doors_run-1_part-mag_space-MNI152NLin6Asym_desc-brain_mask.nii.gz</t>
        </is>
      </c>
    </row>
    <row r="333">
      <c r="A333" t="inlineStr">
        <is>
          <t>11083</t>
        </is>
      </c>
      <c r="B333" t="inlineStr">
        <is>
          <t>02</t>
        </is>
      </c>
      <c r="C333" t="inlineStr">
        <is>
          <t>socialdoors</t>
        </is>
      </c>
      <c r="D333" t="inlineStr">
        <is>
          <t>socialdoors</t>
        </is>
      </c>
      <c r="E333" t="inlineStr">
        <is>
          <t>1</t>
        </is>
      </c>
      <c r="F333" t="n">
        <v>48.86968252435327</v>
      </c>
      <c r="G333" t="n">
        <v>0.1880153789108549</v>
      </c>
      <c r="H333" t="n">
        <v>17</v>
      </c>
      <c r="I333" t="n">
        <v>6</v>
      </c>
      <c r="J333" t="n">
        <v>11</v>
      </c>
      <c r="K333" t="n">
        <v>0.6470588235294118</v>
      </c>
      <c r="L333" t="n">
        <v>99.43541102077687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bids/sub-11083/ses-02/func/sub-11083_ses-02_task-socialdoors_run-1_echo-2_part-mag_bold.nii.gz</t>
        </is>
      </c>
      <c r="W333" t="inlineStr">
        <is>
          <t>derivatives/mriqc/sub-11083/ses-02/func/sub-11083_ses-02_task-socialdoors_run-1_echo-2_part-mag_bold.json</t>
        </is>
      </c>
      <c r="X333" t="inlineStr">
        <is>
          <t>derivatives/tedana/sub-11083/ses-02/sub-11083_ses-02_task-socialdoors_run-1_desc-tedana_metrics.tsv</t>
        </is>
      </c>
      <c r="Y333" t="inlineStr">
        <is>
          <t>derivatives/fmriprep/sub-11083/ses-02/func/sub-11083_ses-02_task-socialdoors_run-1_part-mag_space-MNI152NLin6Asym_desc-brain_mask.nii.gz</t>
        </is>
      </c>
    </row>
    <row r="334">
      <c r="A334" t="inlineStr">
        <is>
          <t>11084</t>
        </is>
      </c>
      <c r="B334" t="inlineStr">
        <is>
          <t>01</t>
        </is>
      </c>
      <c r="C334" t="inlineStr">
        <is>
          <t>socialdoors</t>
        </is>
      </c>
      <c r="D334" t="inlineStr">
        <is>
          <t>doors</t>
        </is>
      </c>
      <c r="E334" t="inlineStr">
        <is>
          <t>1</t>
        </is>
      </c>
      <c r="F334" t="n">
        <v>40.20814009360038</v>
      </c>
      <c r="G334" t="n">
        <v>0.1607512908676726</v>
      </c>
      <c r="H334" t="n">
        <v>20</v>
      </c>
      <c r="I334" t="n">
        <v>11</v>
      </c>
      <c r="J334" t="n">
        <v>9</v>
      </c>
      <c r="K334" t="n">
        <v>0.45</v>
      </c>
      <c r="L334" t="n">
        <v>99.93623465646421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bids/sub-11084/ses-01/func/sub-11084_ses-01_task-doors_run-1_echo-2_part-mag_bold.nii.gz</t>
        </is>
      </c>
      <c r="W334" t="inlineStr">
        <is>
          <t>derivatives/mriqc/sub-11084/ses-01/func/sub-11084_ses-01_task-doors_run-1_echo-2_part-mag_bold.json</t>
        </is>
      </c>
      <c r="X334" t="inlineStr">
        <is>
          <t>derivatives/tedana/sub-11084/ses-01/sub-11084_ses-01_task-doors_run-1_desc-tedana_metrics.tsv</t>
        </is>
      </c>
      <c r="Y334" t="inlineStr">
        <is>
          <t>derivatives/fmriprep/sub-11084/ses-01/func/sub-11084_ses-01_task-doors_run-1_part-mag_space-MNI152NLin6Asym_desc-brain_mask.nii.gz</t>
        </is>
      </c>
    </row>
    <row r="335">
      <c r="A335" t="inlineStr">
        <is>
          <t>11084</t>
        </is>
      </c>
      <c r="B335" t="inlineStr">
        <is>
          <t>01</t>
        </is>
      </c>
      <c r="C335" t="inlineStr">
        <is>
          <t>socialdoors</t>
        </is>
      </c>
      <c r="D335" t="inlineStr">
        <is>
          <t>socialdoors</t>
        </is>
      </c>
      <c r="E335" t="inlineStr">
        <is>
          <t>1</t>
        </is>
      </c>
      <c r="F335" t="n">
        <v>31.97470239899121</v>
      </c>
      <c r="G335" t="n">
        <v>0.2027223090596423</v>
      </c>
      <c r="H335" t="n">
        <v>32</v>
      </c>
      <c r="I335" t="n">
        <v>22</v>
      </c>
      <c r="J335" t="n">
        <v>10</v>
      </c>
      <c r="K335" t="n">
        <v>0.3125</v>
      </c>
      <c r="L335" t="n">
        <v>99.93623465646421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bids/sub-11084/ses-01/func/sub-11084_ses-01_task-socialdoors_run-1_echo-2_part-mag_bold.nii.gz</t>
        </is>
      </c>
      <c r="W335" t="inlineStr">
        <is>
          <t>derivatives/mriqc/sub-11084/ses-01/func/sub-11084_ses-01_task-socialdoors_run-1_echo-2_part-mag_bold.json</t>
        </is>
      </c>
      <c r="X335" t="inlineStr">
        <is>
          <t>derivatives/tedana/sub-11084/ses-01/sub-11084_ses-01_task-socialdoors_run-1_desc-tedana_metrics.tsv</t>
        </is>
      </c>
      <c r="Y335" t="inlineStr">
        <is>
          <t>derivatives/fmriprep/sub-11084/ses-01/func/sub-11084_ses-01_task-socialdoors_run-1_part-mag_space-MNI152NLin6Asym_desc-brain_mask.nii.gz</t>
        </is>
      </c>
    </row>
    <row r="336">
      <c r="A336" t="inlineStr">
        <is>
          <t>11084</t>
        </is>
      </c>
      <c r="B336" t="inlineStr">
        <is>
          <t>02</t>
        </is>
      </c>
      <c r="C336" t="inlineStr">
        <is>
          <t>socialdoors</t>
        </is>
      </c>
      <c r="D336" t="inlineStr">
        <is>
          <t>doors</t>
        </is>
      </c>
      <c r="E336" t="inlineStr">
        <is>
          <t>1</t>
        </is>
      </c>
      <c r="F336" t="n">
        <v>43.18987870984711</v>
      </c>
      <c r="G336" t="n">
        <v>0.1285781500808676</v>
      </c>
      <c r="H336" t="n">
        <v>19</v>
      </c>
      <c r="I336" t="n">
        <v>6</v>
      </c>
      <c r="J336" t="n">
        <v>13</v>
      </c>
      <c r="K336" t="n">
        <v>0.6842105263157895</v>
      </c>
      <c r="L336" t="n">
        <v>99.85785642170147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bids/sub-11084/ses-02/func/sub-11084_ses-02_task-doors_run-1_echo-2_part-mag_bold.nii.gz</t>
        </is>
      </c>
      <c r="W336" t="inlineStr">
        <is>
          <t>derivatives/mriqc/sub-11084/ses-02/func/sub-11084_ses-02_task-doors_run-1_echo-2_part-mag_bold.json</t>
        </is>
      </c>
      <c r="X336" t="inlineStr">
        <is>
          <t>derivatives/tedana/sub-11084/ses-02/sub-11084_ses-02_task-doors_run-1_desc-tedana_metrics.tsv</t>
        </is>
      </c>
      <c r="Y336" t="inlineStr">
        <is>
          <t>derivatives/fmriprep/sub-11084/ses-02/func/sub-11084_ses-02_task-doors_run-1_part-mag_space-MNI152NLin6Asym_desc-brain_mask.nii.gz</t>
        </is>
      </c>
    </row>
    <row r="337">
      <c r="A337" t="inlineStr">
        <is>
          <t>11084</t>
        </is>
      </c>
      <c r="B337" t="inlineStr">
        <is>
          <t>02</t>
        </is>
      </c>
      <c r="C337" t="inlineStr">
        <is>
          <t>socialdoors</t>
        </is>
      </c>
      <c r="D337" t="inlineStr">
        <is>
          <t>socialdoors</t>
        </is>
      </c>
      <c r="E337" t="inlineStr">
        <is>
          <t>1</t>
        </is>
      </c>
      <c r="F337" t="n">
        <v>41.31734857452102</v>
      </c>
      <c r="G337" t="n">
        <v>0.1370348517124348</v>
      </c>
      <c r="H337" t="n">
        <v>19</v>
      </c>
      <c r="I337" t="n">
        <v>10</v>
      </c>
      <c r="J337" t="n">
        <v>9</v>
      </c>
      <c r="K337" t="n">
        <v>0.4736842105263158</v>
      </c>
      <c r="L337" t="n">
        <v>99.86449864498645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bids/sub-11084/ses-02/func/sub-11084_ses-02_task-socialdoors_run-1_echo-2_part-mag_bold.nii.gz</t>
        </is>
      </c>
      <c r="W337" t="inlineStr">
        <is>
          <t>derivatives/mriqc/sub-11084/ses-02/func/sub-11084_ses-02_task-socialdoors_run-1_echo-2_part-mag_bold.json</t>
        </is>
      </c>
      <c r="X337" t="inlineStr">
        <is>
          <t>derivatives/tedana/sub-11084/ses-02/sub-11084_ses-02_task-socialdoors_run-1_desc-tedana_metrics.tsv</t>
        </is>
      </c>
      <c r="Y337" t="inlineStr">
        <is>
          <t>derivatives/fmriprep/sub-11084/ses-02/func/sub-11084_ses-02_task-socialdoors_run-1_part-mag_space-MNI152NLin6Asym_desc-brain_mask.nii.gz</t>
        </is>
      </c>
    </row>
    <row r="338">
      <c r="A338" t="inlineStr">
        <is>
          <t>11090</t>
        </is>
      </c>
      <c r="B338" t="inlineStr">
        <is>
          <t>01</t>
        </is>
      </c>
      <c r="C338" t="inlineStr">
        <is>
          <t>socialdoors</t>
        </is>
      </c>
      <c r="D338" t="inlineStr">
        <is>
          <t>doors</t>
        </is>
      </c>
      <c r="E338" t="inlineStr">
        <is>
          <t>1</t>
        </is>
      </c>
      <c r="F338" t="n">
        <v>22.84884063852951</v>
      </c>
      <c r="G338" t="n">
        <v>0.4133464802740965</v>
      </c>
      <c r="H338" t="n">
        <v>43</v>
      </c>
      <c r="I338" t="n">
        <v>34</v>
      </c>
      <c r="J338" t="n">
        <v>9</v>
      </c>
      <c r="K338" t="n">
        <v>0.2093023255813954</v>
      </c>
      <c r="L338" t="n">
        <v>99.85918486635846</v>
      </c>
      <c r="M338" t="b">
        <v>0</v>
      </c>
      <c r="N338" t="b">
        <v>1</v>
      </c>
      <c r="O338" t="b">
        <v>0</v>
      </c>
      <c r="P338" t="b">
        <v>0</v>
      </c>
      <c r="Q338" t="b">
        <v>1</v>
      </c>
      <c r="R338" t="inlineStr">
        <is>
          <t>high_fd_mean</t>
        </is>
      </c>
      <c r="S338" t="b">
        <v>1</v>
      </c>
      <c r="U338" t="inlineStr">
        <is>
          <t>outlier</t>
        </is>
      </c>
      <c r="V338" t="inlineStr">
        <is>
          <t>bids/sub-11090/ses-01/func/sub-11090_ses-01_task-doors_run-1_echo-2_part-mag_bold.nii.gz</t>
        </is>
      </c>
      <c r="W338" t="inlineStr">
        <is>
          <t>derivatives/mriqc/sub-11090/ses-01/func/sub-11090_ses-01_task-doors_run-1_echo-2_part-mag_bold.json</t>
        </is>
      </c>
      <c r="X338" t="inlineStr">
        <is>
          <t>derivatives/tedana/sub-11090/ses-01/sub-11090_ses-01_task-doors_run-1_desc-tedana_metrics.tsv</t>
        </is>
      </c>
      <c r="Y338" t="inlineStr">
        <is>
          <t>derivatives/fmriprep/sub-11090/ses-01/func/sub-11090_ses-01_task-doors_run-1_part-mag_space-MNI152NLin6Asym_desc-brain_mask.nii.gz</t>
        </is>
      </c>
    </row>
    <row r="339">
      <c r="A339" t="inlineStr">
        <is>
          <t>11090</t>
        </is>
      </c>
      <c r="B339" t="inlineStr">
        <is>
          <t>01</t>
        </is>
      </c>
      <c r="C339" t="inlineStr">
        <is>
          <t>socialdoors</t>
        </is>
      </c>
      <c r="D339" t="inlineStr">
        <is>
          <t>socialdoors</t>
        </is>
      </c>
      <c r="E339" t="inlineStr">
        <is>
          <t>1</t>
        </is>
      </c>
      <c r="F339" t="n">
        <v>17.84450771450065</v>
      </c>
      <c r="G339" t="n">
        <v>0.3866915993047329</v>
      </c>
      <c r="H339" t="n">
        <v>48</v>
      </c>
      <c r="I339" t="n">
        <v>36</v>
      </c>
      <c r="J339" t="n">
        <v>12</v>
      </c>
      <c r="K339" t="n">
        <v>0.25</v>
      </c>
      <c r="L339" t="n">
        <v>99.81667463733461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bids/sub-11090/ses-01/func/sub-11090_ses-01_task-socialdoors_run-1_echo-2_part-mag_bold.nii.gz</t>
        </is>
      </c>
      <c r="W339" t="inlineStr">
        <is>
          <t>derivatives/mriqc/sub-11090/ses-01/func/sub-11090_ses-01_task-socialdoors_run-1_echo-2_part-mag_bold.json</t>
        </is>
      </c>
      <c r="X339" t="inlineStr">
        <is>
          <t>derivatives/tedana/sub-11090/ses-01/sub-11090_ses-01_task-socialdoors_run-1_desc-tedana_metrics.tsv</t>
        </is>
      </c>
      <c r="Y339" t="inlineStr">
        <is>
          <t>derivatives/fmriprep/sub-11090/ses-01/func/sub-11090_ses-01_task-socialdoors_run-1_part-mag_space-MNI152NLin6Asym_desc-brain_mask.nii.gz</t>
        </is>
      </c>
    </row>
    <row r="340">
      <c r="A340" t="inlineStr">
        <is>
          <t>11110</t>
        </is>
      </c>
      <c r="B340" t="inlineStr">
        <is>
          <t>02</t>
        </is>
      </c>
      <c r="C340" t="inlineStr">
        <is>
          <t>socialdoors</t>
        </is>
      </c>
      <c r="D340" t="inlineStr">
        <is>
          <t>doors</t>
        </is>
      </c>
      <c r="E340" t="inlineStr">
        <is>
          <t>1</t>
        </is>
      </c>
      <c r="F340" t="n">
        <v>24.2839690844994</v>
      </c>
      <c r="G340" t="n">
        <v>0.1872242624435817</v>
      </c>
      <c r="H340" t="n">
        <v>25</v>
      </c>
      <c r="I340" t="n">
        <v>14</v>
      </c>
      <c r="J340" t="n">
        <v>11</v>
      </c>
      <c r="K340" t="n">
        <v>0.44</v>
      </c>
      <c r="L340" t="n">
        <v>99.80604708007864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bids/sub-11110/ses-02/func/sub-11110_ses-02_task-doors_run-1_echo-2_part-mag_bold.nii.gz</t>
        </is>
      </c>
      <c r="W340" t="inlineStr">
        <is>
          <t>derivatives/mriqc/sub-11110/ses-02/func/sub-11110_ses-02_task-doors_run-1_echo-2_part-mag_bold.json</t>
        </is>
      </c>
      <c r="X340" t="inlineStr">
        <is>
          <t>derivatives/tedana/sub-11110/ses-02/sub-11110_ses-02_task-doors_run-1_desc-tedana_metrics.tsv</t>
        </is>
      </c>
      <c r="Y340" t="inlineStr">
        <is>
          <t>derivatives/fmriprep/sub-11110/ses-02/func/sub-11110_ses-02_task-doors_run-1_part-mag_space-MNI152NLin6Asym_desc-brain_mask.nii.gz</t>
        </is>
      </c>
    </row>
    <row r="341">
      <c r="A341" t="inlineStr">
        <is>
          <t>11110</t>
        </is>
      </c>
      <c r="B341" t="inlineStr">
        <is>
          <t>02</t>
        </is>
      </c>
      <c r="C341" t="inlineStr">
        <is>
          <t>socialdoors</t>
        </is>
      </c>
      <c r="D341" t="inlineStr">
        <is>
          <t>socialdoors</t>
        </is>
      </c>
      <c r="E341" t="inlineStr">
        <is>
          <t>1</t>
        </is>
      </c>
      <c r="F341" t="n">
        <v>29.05928794853389</v>
      </c>
      <c r="G341" t="n">
        <v>0.1547139685447141</v>
      </c>
      <c r="H341" t="n">
        <v>20</v>
      </c>
      <c r="I341" t="n">
        <v>13</v>
      </c>
      <c r="J341" t="n">
        <v>7</v>
      </c>
      <c r="K341" t="n">
        <v>0.35</v>
      </c>
      <c r="L341" t="n">
        <v>99.8206599713056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bids/sub-11110/ses-02/func/sub-11110_ses-02_task-socialdoors_run-1_echo-2_part-mag_bold.nii.gz</t>
        </is>
      </c>
      <c r="W341" t="inlineStr">
        <is>
          <t>derivatives/mriqc/sub-11110/ses-02/func/sub-11110_ses-02_task-socialdoors_run-1_echo-2_part-mag_bold.json</t>
        </is>
      </c>
      <c r="X341" t="inlineStr">
        <is>
          <t>derivatives/tedana/sub-11110/ses-02/sub-11110_ses-02_task-socialdoors_run-1_desc-tedana_metrics.tsv</t>
        </is>
      </c>
      <c r="Y341" t="inlineStr">
        <is>
          <t>derivatives/fmriprep/sub-11110/ses-02/func/sub-11110_ses-02_task-socialdoors_run-1_part-mag_space-MNI152NLin6Asym_desc-brain_mask.nii.gz</t>
        </is>
      </c>
    </row>
    <row r="342">
      <c r="A342" t="inlineStr">
        <is>
          <t>11113</t>
        </is>
      </c>
      <c r="B342" t="inlineStr">
        <is>
          <t>01</t>
        </is>
      </c>
      <c r="C342" t="inlineStr">
        <is>
          <t>socialdoors</t>
        </is>
      </c>
      <c r="D342" t="inlineStr">
        <is>
          <t>doors</t>
        </is>
      </c>
      <c r="E342" t="inlineStr">
        <is>
          <t>1</t>
        </is>
      </c>
      <c r="F342" t="n">
        <v>29.77794465550687</v>
      </c>
      <c r="G342" t="n">
        <v>0.11751268050427</v>
      </c>
      <c r="H342" t="n">
        <v>40</v>
      </c>
      <c r="I342" t="n">
        <v>28</v>
      </c>
      <c r="J342" t="n">
        <v>12</v>
      </c>
      <c r="K342" t="n">
        <v>0.3</v>
      </c>
      <c r="L342" t="n">
        <v>99.5470003719645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bids/sub-11113/ses-01/func/sub-11113_ses-01_task-doors_run-1_echo-2_part-mag_bold.nii.gz</t>
        </is>
      </c>
      <c r="W342" t="inlineStr">
        <is>
          <t>derivatives/mriqc/sub-11113/ses-01/func/sub-11113_ses-01_task-doors_run-1_echo-2_part-mag_bold.json</t>
        </is>
      </c>
      <c r="X342" t="inlineStr">
        <is>
          <t>derivatives/tedana/sub-11113/ses-01/sub-11113_ses-01_task-doors_run-1_desc-tedana_metrics.tsv</t>
        </is>
      </c>
      <c r="Y342" t="inlineStr">
        <is>
          <t>derivatives/fmriprep/sub-11113/ses-01/func/sub-11113_ses-01_task-doors_run-1_part-mag_space-MNI152NLin6Asym_desc-brain_mask.nii.gz</t>
        </is>
      </c>
    </row>
    <row r="343">
      <c r="A343" t="inlineStr">
        <is>
          <t>11113</t>
        </is>
      </c>
      <c r="B343" t="inlineStr">
        <is>
          <t>01</t>
        </is>
      </c>
      <c r="C343" t="inlineStr">
        <is>
          <t>socialdoors</t>
        </is>
      </c>
      <c r="D343" t="inlineStr">
        <is>
          <t>socialdoors</t>
        </is>
      </c>
      <c r="E343" t="inlineStr">
        <is>
          <t>1</t>
        </is>
      </c>
      <c r="F343" t="n">
        <v>34.23276720917784</v>
      </c>
      <c r="G343" t="n">
        <v>0.0845384970601756</v>
      </c>
      <c r="H343" t="n">
        <v>35</v>
      </c>
      <c r="I343" t="n">
        <v>23</v>
      </c>
      <c r="J343" t="n">
        <v>12</v>
      </c>
      <c r="K343" t="n">
        <v>0.3428571428571429</v>
      </c>
      <c r="L343" t="n">
        <v>99.55762792922047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bids/sub-11113/ses-01/func/sub-11113_ses-01_task-socialdoors_run-1_echo-2_part-mag_bold.nii.gz</t>
        </is>
      </c>
      <c r="W343" t="inlineStr">
        <is>
          <t>derivatives/mriqc/sub-11113/ses-01/func/sub-11113_ses-01_task-socialdoors_run-1_echo-2_part-mag_bold.json</t>
        </is>
      </c>
      <c r="X343" t="inlineStr">
        <is>
          <t>derivatives/tedana/sub-11113/ses-01/sub-11113_ses-01_task-socialdoors_run-1_desc-tedana_metrics.tsv</t>
        </is>
      </c>
      <c r="Y343" t="inlineStr">
        <is>
          <t>derivatives/fmriprep/sub-11113/ses-01/func/sub-11113_ses-01_task-socialdoors_run-1_part-mag_space-MNI152NLin6Asym_desc-brain_mask.nii.gz</t>
        </is>
      </c>
    </row>
    <row r="344">
      <c r="A344" t="inlineStr">
        <is>
          <t>11116</t>
        </is>
      </c>
      <c r="B344" t="inlineStr">
        <is>
          <t>01</t>
        </is>
      </c>
      <c r="C344" t="inlineStr">
        <is>
          <t>socialdoors</t>
        </is>
      </c>
      <c r="D344" t="inlineStr">
        <is>
          <t>doors</t>
        </is>
      </c>
      <c r="E344" t="inlineStr">
        <is>
          <t>1</t>
        </is>
      </c>
      <c r="F344" t="n">
        <v>30.86179216625169</v>
      </c>
      <c r="G344" t="n">
        <v>0.2152990585658432</v>
      </c>
      <c r="H344" t="n">
        <v>33</v>
      </c>
      <c r="I344" t="n">
        <v>25</v>
      </c>
      <c r="J344" t="n">
        <v>8</v>
      </c>
      <c r="K344" t="n">
        <v>0.2424242424242424</v>
      </c>
      <c r="L344" t="n">
        <v>99.81268930336363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bids/sub-11116/ses-01/func/sub-11116_ses-01_task-doors_run-1_echo-2_part-mag_bold.nii.gz</t>
        </is>
      </c>
      <c r="W344" t="inlineStr">
        <is>
          <t>derivatives/mriqc/sub-11116/ses-01/func/sub-11116_ses-01_task-doors_run-1_echo-2_part-mag_bold.json</t>
        </is>
      </c>
      <c r="X344" t="inlineStr">
        <is>
          <t>derivatives/tedana/sub-11116/ses-01/sub-11116_ses-01_task-doors_run-1_desc-tedana_metrics.tsv</t>
        </is>
      </c>
      <c r="Y344" t="inlineStr">
        <is>
          <t>derivatives/fmriprep/sub-11116/ses-01/func/sub-11116_ses-01_task-doors_run-1_part-mag_space-MNI152NLin6Asym_desc-brain_mask.nii.gz</t>
        </is>
      </c>
    </row>
    <row r="345">
      <c r="A345" t="inlineStr">
        <is>
          <t>11116</t>
        </is>
      </c>
      <c r="B345" t="inlineStr">
        <is>
          <t>01</t>
        </is>
      </c>
      <c r="C345" t="inlineStr">
        <is>
          <t>socialdoors</t>
        </is>
      </c>
      <c r="D345" t="inlineStr">
        <is>
          <t>socialdoors</t>
        </is>
      </c>
      <c r="E345" t="inlineStr">
        <is>
          <t>1</t>
        </is>
      </c>
      <c r="F345" t="n">
        <v>22.35390880040359</v>
      </c>
      <c r="G345" t="n">
        <v>0.2689286577896145</v>
      </c>
      <c r="H345" t="n">
        <v>40</v>
      </c>
      <c r="I345" t="n">
        <v>31</v>
      </c>
      <c r="J345" t="n">
        <v>9</v>
      </c>
      <c r="K345" t="n">
        <v>0.225</v>
      </c>
      <c r="L345" t="n">
        <v>99.77150751899676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bids/sub-11116/ses-01/func/sub-11116_ses-01_task-socialdoors_run-1_echo-2_part-mag_bold.nii.gz</t>
        </is>
      </c>
      <c r="W345" t="inlineStr">
        <is>
          <t>derivatives/mriqc/sub-11116/ses-01/func/sub-11116_ses-01_task-socialdoors_run-1_echo-2_part-mag_bold.json</t>
        </is>
      </c>
      <c r="X345" t="inlineStr">
        <is>
          <t>derivatives/tedana/sub-11116/ses-01/sub-11116_ses-01_task-socialdoors_run-1_desc-tedana_metrics.tsv</t>
        </is>
      </c>
      <c r="Y345" t="inlineStr">
        <is>
          <t>derivatives/fmriprep/sub-11116/ses-01/func/sub-11116_ses-01_task-socialdoors_run-1_part-mag_space-MNI152NLin6Asym_desc-brain_mask.nii.gz</t>
        </is>
      </c>
    </row>
    <row r="346">
      <c r="A346" t="inlineStr">
        <is>
          <t>11116</t>
        </is>
      </c>
      <c r="B346" t="inlineStr">
        <is>
          <t>02</t>
        </is>
      </c>
      <c r="C346" t="inlineStr">
        <is>
          <t>socialdoors</t>
        </is>
      </c>
      <c r="D346" t="inlineStr">
        <is>
          <t>doors</t>
        </is>
      </c>
      <c r="E346" t="inlineStr">
        <is>
          <t>1</t>
        </is>
      </c>
      <c r="F346" t="n">
        <v>53.57484279898927</v>
      </c>
      <c r="G346" t="n">
        <v>0.157002461170919</v>
      </c>
      <c r="H346" t="n">
        <v>34</v>
      </c>
      <c r="I346" t="n">
        <v>13</v>
      </c>
      <c r="J346" t="n">
        <v>21</v>
      </c>
      <c r="K346" t="n">
        <v>0.6176470588235294</v>
      </c>
      <c r="L346" t="n">
        <v>99.33976300547319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bids/sub-11116/ses-02/func/sub-11116_ses-02_task-doors_run-1_echo-2_part-mag_bold.nii.gz</t>
        </is>
      </c>
      <c r="W346" t="inlineStr">
        <is>
          <t>derivatives/mriqc/sub-11116/ses-02/func/sub-11116_ses-02_task-doors_run-1_echo-2_part-mag_bold.json</t>
        </is>
      </c>
      <c r="X346" t="inlineStr">
        <is>
          <t>derivatives/tedana/sub-11116/ses-02/sub-11116_ses-02_task-doors_run-1_desc-tedana_metrics.tsv</t>
        </is>
      </c>
      <c r="Y346" t="inlineStr">
        <is>
          <t>derivatives/fmriprep/sub-11116/ses-02/func/sub-11116_ses-02_task-doors_run-1_part-mag_space-MNI152NLin6Asym_desc-brain_mask.nii.gz</t>
        </is>
      </c>
    </row>
    <row r="347">
      <c r="A347" t="inlineStr">
        <is>
          <t>11116</t>
        </is>
      </c>
      <c r="B347" t="inlineStr">
        <is>
          <t>02</t>
        </is>
      </c>
      <c r="C347" t="inlineStr">
        <is>
          <t>socialdoors</t>
        </is>
      </c>
      <c r="D347" t="inlineStr">
        <is>
          <t>socialdoors</t>
        </is>
      </c>
      <c r="E347" t="inlineStr">
        <is>
          <t>1</t>
        </is>
      </c>
      <c r="F347" t="n">
        <v>54.0202859044075</v>
      </c>
      <c r="G347" t="n">
        <v>0.1595015555635494</v>
      </c>
      <c r="H347" t="n">
        <v>34</v>
      </c>
      <c r="I347" t="n">
        <v>12</v>
      </c>
      <c r="J347" t="n">
        <v>22</v>
      </c>
      <c r="K347" t="n">
        <v>0.6470588235294118</v>
      </c>
      <c r="L347" t="n">
        <v>99.2773261065944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bids/sub-11116/ses-02/func/sub-11116_ses-02_task-socialdoors_run-1_echo-2_part-mag_bold.nii.gz</t>
        </is>
      </c>
      <c r="W347" t="inlineStr">
        <is>
          <t>derivatives/mriqc/sub-11116/ses-02/func/sub-11116_ses-02_task-socialdoors_run-1_echo-2_part-mag_bold.json</t>
        </is>
      </c>
      <c r="X347" t="inlineStr">
        <is>
          <t>derivatives/tedana/sub-11116/ses-02/sub-11116_ses-02_task-socialdoors_run-1_desc-tedana_metrics.tsv</t>
        </is>
      </c>
      <c r="Y347" t="inlineStr">
        <is>
          <t>derivatives/fmriprep/sub-11116/ses-02/func/sub-11116_ses-02_task-socialdoors_run-1_part-mag_space-MNI152NLin6Asym_desc-brain_mask.nii.gz</t>
        </is>
      </c>
    </row>
    <row r="348">
      <c r="A348" t="inlineStr">
        <is>
          <t>11120</t>
        </is>
      </c>
      <c r="B348" t="inlineStr">
        <is>
          <t>01</t>
        </is>
      </c>
      <c r="C348" t="inlineStr">
        <is>
          <t>socialdoors</t>
        </is>
      </c>
      <c r="D348" t="inlineStr">
        <is>
          <t>doors</t>
        </is>
      </c>
      <c r="E348" t="inlineStr">
        <is>
          <t>1</t>
        </is>
      </c>
      <c r="F348" t="n">
        <v>32.30928795761429</v>
      </c>
      <c r="G348" t="n">
        <v>0.1265973975013539</v>
      </c>
      <c r="H348" t="n">
        <v>31</v>
      </c>
      <c r="I348" t="n">
        <v>20</v>
      </c>
      <c r="J348" t="n">
        <v>11</v>
      </c>
      <c r="K348" t="n">
        <v>0.3548387096774194</v>
      </c>
      <c r="L348" t="n">
        <v>99.81268930336363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bids/sub-11120/ses-01/func/sub-11120_ses-01_task-doors_run-1_echo-2_part-mag_bold.nii.gz</t>
        </is>
      </c>
      <c r="W348" t="inlineStr">
        <is>
          <t>derivatives/mriqc/sub-11120/ses-01/func/sub-11120_ses-01_task-doors_run-1_echo-2_part-mag_bold.json</t>
        </is>
      </c>
      <c r="X348" t="inlineStr">
        <is>
          <t>derivatives/tedana/sub-11120/ses-01/sub-11120_ses-01_task-doors_run-1_desc-tedana_metrics.tsv</t>
        </is>
      </c>
      <c r="Y348" t="inlineStr">
        <is>
          <t>derivatives/fmriprep/sub-11120/ses-01/func/sub-11120_ses-01_task-doors_run-1_part-mag_space-MNI152NLin6Asym_desc-brain_mask.nii.gz</t>
        </is>
      </c>
    </row>
    <row r="349">
      <c r="A349" t="inlineStr">
        <is>
          <t>11120</t>
        </is>
      </c>
      <c r="B349" t="inlineStr">
        <is>
          <t>01</t>
        </is>
      </c>
      <c r="C349" t="inlineStr">
        <is>
          <t>socialdoors</t>
        </is>
      </c>
      <c r="D349" t="inlineStr">
        <is>
          <t>socialdoors</t>
        </is>
      </c>
      <c r="E349" t="inlineStr">
        <is>
          <t>1</t>
        </is>
      </c>
      <c r="F349" t="n">
        <v>23.6452540528262</v>
      </c>
      <c r="G349" t="n">
        <v>0.1995833481714865</v>
      </c>
      <c r="H349" t="n">
        <v>49</v>
      </c>
      <c r="I349" t="n">
        <v>33</v>
      </c>
      <c r="J349" t="n">
        <v>16</v>
      </c>
      <c r="K349" t="n">
        <v>0.3265306122448979</v>
      </c>
      <c r="L349" t="n">
        <v>99.80870396939264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bids/sub-11120/ses-01/func/sub-11120_ses-01_task-socialdoors_run-1_echo-2_part-mag_bold.nii.gz</t>
        </is>
      </c>
      <c r="W349" t="inlineStr">
        <is>
          <t>derivatives/mriqc/sub-11120/ses-01/func/sub-11120_ses-01_task-socialdoors_run-1_echo-2_part-mag_bold.json</t>
        </is>
      </c>
      <c r="X349" t="inlineStr">
        <is>
          <t>derivatives/tedana/sub-11120/ses-01/sub-11120_ses-01_task-socialdoors_run-1_desc-tedana_metrics.tsv</t>
        </is>
      </c>
      <c r="Y349" t="inlineStr">
        <is>
          <t>derivatives/fmriprep/sub-11120/ses-01/func/sub-11120_ses-01_task-socialdoors_run-1_part-mag_space-MNI152NLin6Asym_desc-brain_mask.nii.gz</t>
        </is>
      </c>
    </row>
    <row r="350">
      <c r="A350" t="inlineStr">
        <is>
          <t>11120</t>
        </is>
      </c>
      <c r="B350" t="inlineStr">
        <is>
          <t>02</t>
        </is>
      </c>
      <c r="C350" t="inlineStr">
        <is>
          <t>socialdoors</t>
        </is>
      </c>
      <c r="D350" t="inlineStr">
        <is>
          <t>doors</t>
        </is>
      </c>
      <c r="E350" t="inlineStr">
        <is>
          <t>1</t>
        </is>
      </c>
      <c r="F350" t="n">
        <v>33.07976097729988</v>
      </c>
      <c r="G350" t="n">
        <v>0.2154902980207344</v>
      </c>
      <c r="H350" t="n">
        <v>38</v>
      </c>
      <c r="I350" t="n">
        <v>26</v>
      </c>
      <c r="J350" t="n">
        <v>12</v>
      </c>
      <c r="K350" t="n">
        <v>0.3157894736842105</v>
      </c>
      <c r="L350" t="n">
        <v>99.68781550560604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bids/sub-11120/ses-02/func/sub-11120_ses-02_task-doors_run-1_echo-2_part-mag_bold.nii.gz</t>
        </is>
      </c>
      <c r="W350" t="inlineStr">
        <is>
          <t>derivatives/mriqc/sub-11120/ses-02/func/sub-11120_ses-02_task-doors_run-1_echo-2_part-mag_bold.json</t>
        </is>
      </c>
      <c r="X350" t="inlineStr">
        <is>
          <t>derivatives/tedana/sub-11120/ses-02/sub-11120_ses-02_task-doors_run-1_desc-tedana_metrics.tsv</t>
        </is>
      </c>
      <c r="Y350" t="inlineStr">
        <is>
          <t>derivatives/fmriprep/sub-11120/ses-02/func/sub-11120_ses-02_task-doors_run-1_part-mag_space-MNI152NLin6Asym_desc-brain_mask.nii.gz</t>
        </is>
      </c>
    </row>
    <row r="351">
      <c r="A351" t="inlineStr">
        <is>
          <t>11120</t>
        </is>
      </c>
      <c r="B351" t="inlineStr">
        <is>
          <t>02</t>
        </is>
      </c>
      <c r="C351" t="inlineStr">
        <is>
          <t>socialdoors</t>
        </is>
      </c>
      <c r="D351" t="inlineStr">
        <is>
          <t>socialdoors</t>
        </is>
      </c>
      <c r="E351" t="inlineStr">
        <is>
          <t>1</t>
        </is>
      </c>
      <c r="F351" t="n">
        <v>32.26659239642322</v>
      </c>
      <c r="G351" t="n">
        <v>0.1543826995421419</v>
      </c>
      <c r="H351" t="n">
        <v>28</v>
      </c>
      <c r="I351" t="n">
        <v>15</v>
      </c>
      <c r="J351" t="n">
        <v>13</v>
      </c>
      <c r="K351" t="n">
        <v>0.4642857142857143</v>
      </c>
      <c r="L351" t="n">
        <v>99.76486529571179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bids/sub-11120/ses-02/func/sub-11120_ses-02_task-socialdoors_run-1_echo-2_part-mag_bold.nii.gz</t>
        </is>
      </c>
      <c r="W351" t="inlineStr">
        <is>
          <t>derivatives/mriqc/sub-11120/ses-02/func/sub-11120_ses-02_task-socialdoors_run-1_echo-2_part-mag_bold.json</t>
        </is>
      </c>
      <c r="X351" t="inlineStr">
        <is>
          <t>derivatives/tedana/sub-11120/ses-02/sub-11120_ses-02_task-socialdoors_run-1_desc-tedana_metrics.tsv</t>
        </is>
      </c>
      <c r="Y351" t="inlineStr">
        <is>
          <t>derivatives/fmriprep/sub-11120/ses-02/func/sub-11120_ses-02_task-socialdoors_run-1_part-mag_space-MNI152NLin6Asym_desc-brain_mask.nii.gz</t>
        </is>
      </c>
    </row>
    <row r="352">
      <c r="A352" t="inlineStr">
        <is>
          <t>11125</t>
        </is>
      </c>
      <c r="B352" t="inlineStr">
        <is>
          <t>01</t>
        </is>
      </c>
      <c r="C352" t="inlineStr">
        <is>
          <t>socialdoors</t>
        </is>
      </c>
      <c r="D352" t="inlineStr">
        <is>
          <t>doors</t>
        </is>
      </c>
      <c r="E352" t="inlineStr">
        <is>
          <t>1</t>
        </is>
      </c>
      <c r="F352" t="n">
        <v>22.56318463990465</v>
      </c>
      <c r="G352" t="n">
        <v>1.027780223062361</v>
      </c>
      <c r="H352" t="n">
        <v>28</v>
      </c>
      <c r="I352" t="n">
        <v>20</v>
      </c>
      <c r="J352" t="n">
        <v>8</v>
      </c>
      <c r="K352" t="n">
        <v>0.2857142857142857</v>
      </c>
      <c r="L352" t="n">
        <v>99.98538710877305</v>
      </c>
      <c r="M352" t="b">
        <v>0</v>
      </c>
      <c r="N352" t="b">
        <v>1</v>
      </c>
      <c r="O352" t="b">
        <v>0</v>
      </c>
      <c r="P352" t="b">
        <v>0</v>
      </c>
      <c r="Q352" t="b">
        <v>1</v>
      </c>
      <c r="R352" t="inlineStr">
        <is>
          <t>high_fd_mean</t>
        </is>
      </c>
      <c r="S352" t="b">
        <v>1</v>
      </c>
      <c r="U352" t="inlineStr">
        <is>
          <t>outlier</t>
        </is>
      </c>
      <c r="V352" t="inlineStr">
        <is>
          <t>bids/sub-11125/ses-01/func/sub-11125_ses-01_task-doors_run-1_echo-2_part-mag_bold.nii.gz</t>
        </is>
      </c>
      <c r="W352" t="inlineStr">
        <is>
          <t>derivatives/mriqc/sub-11125/ses-01/func/sub-11125_ses-01_task-doors_run-1_echo-2_part-mag_bold.json</t>
        </is>
      </c>
      <c r="X352" t="inlineStr">
        <is>
          <t>derivatives/tedana/sub-11125/ses-01/sub-11125_ses-01_task-doors_run-1_desc-tedana_metrics.tsv</t>
        </is>
      </c>
      <c r="Y352" t="inlineStr">
        <is>
          <t>derivatives/fmriprep/sub-11125/ses-01/func/sub-11125_ses-01_task-doors_run-1_part-mag_space-MNI152NLin6Asym_desc-brain_mask.nii.gz</t>
        </is>
      </c>
    </row>
    <row r="353">
      <c r="A353" t="inlineStr">
        <is>
          <t>11125</t>
        </is>
      </c>
      <c r="B353" t="inlineStr">
        <is>
          <t>01</t>
        </is>
      </c>
      <c r="C353" t="inlineStr">
        <is>
          <t>socialdoors</t>
        </is>
      </c>
      <c r="D353" t="inlineStr">
        <is>
          <t>socialdoors</t>
        </is>
      </c>
      <c r="E353" t="inlineStr">
        <is>
          <t>1</t>
        </is>
      </c>
      <c r="F353" t="n">
        <v>18.04613099520793</v>
      </c>
      <c r="G353" t="n">
        <v>1.381898398286139</v>
      </c>
      <c r="H353" t="n">
        <v>38</v>
      </c>
      <c r="I353" t="n">
        <v>28</v>
      </c>
      <c r="J353" t="n">
        <v>10</v>
      </c>
      <c r="K353" t="n">
        <v>0.2631578947368421</v>
      </c>
      <c r="L353" t="n">
        <v>99.95483288166216</v>
      </c>
      <c r="M353" t="b">
        <v>0</v>
      </c>
      <c r="N353" t="b">
        <v>1</v>
      </c>
      <c r="O353" t="b">
        <v>0</v>
      </c>
      <c r="P353" t="b">
        <v>0</v>
      </c>
      <c r="Q353" t="b">
        <v>1</v>
      </c>
      <c r="R353" t="inlineStr">
        <is>
          <t>high_fd_mean</t>
        </is>
      </c>
      <c r="S353" t="b">
        <v>1</v>
      </c>
      <c r="U353" t="inlineStr">
        <is>
          <t>outlier</t>
        </is>
      </c>
      <c r="V353" t="inlineStr">
        <is>
          <t>bids/sub-11125/ses-01/func/sub-11125_ses-01_task-socialdoors_run-1_echo-2_part-mag_bold.nii.gz</t>
        </is>
      </c>
      <c r="W353" t="inlineStr">
        <is>
          <t>derivatives/mriqc/sub-11125/ses-01/func/sub-11125_ses-01_task-socialdoors_run-1_echo-2_part-mag_bold.json</t>
        </is>
      </c>
      <c r="X353" t="inlineStr">
        <is>
          <t>derivatives/tedana/sub-11125/ses-01/sub-11125_ses-01_task-socialdoors_run-1_desc-tedana_metrics.tsv</t>
        </is>
      </c>
      <c r="Y353" t="inlineStr">
        <is>
          <t>derivatives/fmriprep/sub-11125/ses-01/func/sub-11125_ses-01_task-socialdoors_run-1_part-mag_space-MNI152NLin6Asym_desc-brain_mask.nii.gz</t>
        </is>
      </c>
    </row>
    <row r="354">
      <c r="A354" t="inlineStr">
        <is>
          <t>11126</t>
        </is>
      </c>
      <c r="B354" t="inlineStr">
        <is>
          <t>01</t>
        </is>
      </c>
      <c r="C354" t="inlineStr">
        <is>
          <t>socialdoors</t>
        </is>
      </c>
      <c r="D354" t="inlineStr">
        <is>
          <t>doors</t>
        </is>
      </c>
      <c r="E354" t="inlineStr">
        <is>
          <t>1</t>
        </is>
      </c>
      <c r="F354" t="n">
        <v>37.16095529869199</v>
      </c>
      <c r="G354" t="n">
        <v>0.185738810432808</v>
      </c>
      <c r="H354" t="n">
        <v>31</v>
      </c>
      <c r="I354" t="n">
        <v>23</v>
      </c>
      <c r="J354" t="n">
        <v>8</v>
      </c>
      <c r="K354" t="n">
        <v>0.2580645161290323</v>
      </c>
      <c r="L354" t="n">
        <v>99.73962484722887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bids/sub-11126/ses-01/func/sub-11126_ses-01_task-doors_run-1_echo-2_part-mag_bold.nii.gz</t>
        </is>
      </c>
      <c r="W354" t="inlineStr">
        <is>
          <t>derivatives/mriqc/sub-11126/ses-01/func/sub-11126_ses-01_task-doors_run-1_echo-2_part-mag_bold.json</t>
        </is>
      </c>
      <c r="X354" t="inlineStr">
        <is>
          <t>derivatives/tedana/sub-11126/ses-01/sub-11126_ses-01_task-doors_run-1_desc-tedana_metrics.tsv</t>
        </is>
      </c>
      <c r="Y354" t="inlineStr">
        <is>
          <t>derivatives/fmriprep/sub-11126/ses-01/func/sub-11126_ses-01_task-doors_run-1_part-mag_space-MNI152NLin6Asym_desc-brain_mask.nii.gz</t>
        </is>
      </c>
    </row>
    <row r="355">
      <c r="A355" t="inlineStr">
        <is>
          <t>11126</t>
        </is>
      </c>
      <c r="B355" t="inlineStr">
        <is>
          <t>01</t>
        </is>
      </c>
      <c r="C355" t="inlineStr">
        <is>
          <t>socialdoors</t>
        </is>
      </c>
      <c r="D355" t="inlineStr">
        <is>
          <t>socialdoors</t>
        </is>
      </c>
      <c r="E355" t="inlineStr">
        <is>
          <t>1</t>
        </is>
      </c>
      <c r="F355" t="n">
        <v>27.5862300832523</v>
      </c>
      <c r="G355" t="n">
        <v>0.2967750010116641</v>
      </c>
      <c r="H355" t="n">
        <v>39</v>
      </c>
      <c r="I355" t="n">
        <v>28</v>
      </c>
      <c r="J355" t="n">
        <v>11</v>
      </c>
      <c r="K355" t="n">
        <v>0.282051282051282</v>
      </c>
      <c r="L355" t="n">
        <v>99.72368351134492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bids/sub-11126/ses-01/func/sub-11126_ses-01_task-socialdoors_run-1_echo-2_part-mag_bold.nii.gz</t>
        </is>
      </c>
      <c r="W355" t="inlineStr">
        <is>
          <t>derivatives/mriqc/sub-11126/ses-01/func/sub-11126_ses-01_task-socialdoors_run-1_echo-2_part-mag_bold.json</t>
        </is>
      </c>
      <c r="X355" t="inlineStr">
        <is>
          <t>derivatives/tedana/sub-11126/ses-01/sub-11126_ses-01_task-socialdoors_run-1_desc-tedana_metrics.tsv</t>
        </is>
      </c>
      <c r="Y355" t="inlineStr">
        <is>
          <t>derivatives/fmriprep/sub-11126/ses-01/func/sub-11126_ses-01_task-socialdoors_run-1_part-mag_space-MNI152NLin6Asym_desc-brain_mask.nii.gz</t>
        </is>
      </c>
    </row>
    <row r="356">
      <c r="A356" t="inlineStr">
        <is>
          <t>11134</t>
        </is>
      </c>
      <c r="B356" t="inlineStr">
        <is>
          <t>01</t>
        </is>
      </c>
      <c r="C356" t="inlineStr">
        <is>
          <t>socialdoors</t>
        </is>
      </c>
      <c r="D356" t="inlineStr">
        <is>
          <t>doors</t>
        </is>
      </c>
      <c r="E356" t="inlineStr">
        <is>
          <t>1</t>
        </is>
      </c>
      <c r="F356" t="n">
        <v>30.9534228479024</v>
      </c>
      <c r="G356" t="n">
        <v>0.1478576948507511</v>
      </c>
      <c r="H356" t="n">
        <v>30</v>
      </c>
      <c r="I356" t="n">
        <v>19</v>
      </c>
      <c r="J356" t="n">
        <v>11</v>
      </c>
      <c r="K356" t="n">
        <v>0.3666666666666666</v>
      </c>
      <c r="L356" t="n">
        <v>99.91099420798129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bids/sub-11134/ses-01/func/sub-11134_ses-01_task-doors_run-1_echo-2_part-mag_bold.nii.gz</t>
        </is>
      </c>
      <c r="W356" t="inlineStr">
        <is>
          <t>derivatives/mriqc/sub-11134/ses-01/func/sub-11134_ses-01_task-doors_run-1_echo-2_part-mag_bold.json</t>
        </is>
      </c>
      <c r="X356" t="inlineStr">
        <is>
          <t>derivatives/tedana/sub-11134/ses-01/sub-11134_ses-01_task-doors_run-1_desc-tedana_metrics.tsv</t>
        </is>
      </c>
      <c r="Y356" t="inlineStr">
        <is>
          <t>derivatives/fmriprep/sub-11134/ses-01/func/sub-11134_ses-01_task-doors_run-1_part-mag_space-MNI152NLin6Asym_desc-brain_mask.nii.gz</t>
        </is>
      </c>
    </row>
    <row r="357">
      <c r="A357" t="inlineStr">
        <is>
          <t>11134</t>
        </is>
      </c>
      <c r="B357" t="inlineStr">
        <is>
          <t>01</t>
        </is>
      </c>
      <c r="C357" t="inlineStr">
        <is>
          <t>socialdoors</t>
        </is>
      </c>
      <c r="D357" t="inlineStr">
        <is>
          <t>socialdoors</t>
        </is>
      </c>
      <c r="E357" t="inlineStr">
        <is>
          <t>1</t>
        </is>
      </c>
      <c r="F357" t="n">
        <v>36.55075449845754</v>
      </c>
      <c r="G357" t="n">
        <v>0.1596124056320974</v>
      </c>
      <c r="H357" t="n">
        <v>25</v>
      </c>
      <c r="I357" t="n">
        <v>15</v>
      </c>
      <c r="J357" t="n">
        <v>10</v>
      </c>
      <c r="K357" t="n">
        <v>0.4</v>
      </c>
      <c r="L357" t="n">
        <v>99.91630798660928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bids/sub-11134/ses-01/func/sub-11134_ses-01_task-socialdoors_run-1_echo-2_part-mag_bold.nii.gz</t>
        </is>
      </c>
      <c r="W357" t="inlineStr">
        <is>
          <t>derivatives/mriqc/sub-11134/ses-01/func/sub-11134_ses-01_task-socialdoors_run-1_echo-2_part-mag_bold.json</t>
        </is>
      </c>
      <c r="X357" t="inlineStr">
        <is>
          <t>derivatives/tedana/sub-11134/ses-01/sub-11134_ses-01_task-socialdoors_run-1_desc-tedana_metrics.tsv</t>
        </is>
      </c>
      <c r="Y357" t="inlineStr">
        <is>
          <t>derivatives/fmriprep/sub-11134/ses-01/func/sub-11134_ses-01_task-socialdoors_run-1_part-mag_space-MNI152NLin6Asym_desc-brain_mask.nii.gz</t>
        </is>
      </c>
    </row>
    <row r="358">
      <c r="A358" t="inlineStr">
        <is>
          <t>11139</t>
        </is>
      </c>
      <c r="B358" t="inlineStr">
        <is>
          <t>01</t>
        </is>
      </c>
      <c r="C358" t="inlineStr">
        <is>
          <t>socialdoors</t>
        </is>
      </c>
      <c r="D358" t="inlineStr">
        <is>
          <t>doors</t>
        </is>
      </c>
      <c r="E358" t="inlineStr">
        <is>
          <t>1</t>
        </is>
      </c>
      <c r="F358" t="n">
        <v>34.45839893055381</v>
      </c>
      <c r="G358" t="n">
        <v>0.1581859687796802</v>
      </c>
      <c r="H358" t="n">
        <v>35</v>
      </c>
      <c r="I358" t="n">
        <v>21</v>
      </c>
      <c r="J358" t="n">
        <v>14</v>
      </c>
      <c r="K358" t="n">
        <v>0.4</v>
      </c>
      <c r="L358" t="n">
        <v>99.81534619267761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bids/sub-11139/ses-01/func/sub-11139_ses-01_task-doors_run-1_echo-2_part-mag_bold.nii.gz</t>
        </is>
      </c>
      <c r="W358" t="inlineStr">
        <is>
          <t>derivatives/mriqc/sub-11139/ses-01/func/sub-11139_ses-01_task-doors_run-1_echo-2_part-mag_bold.json</t>
        </is>
      </c>
      <c r="X358" t="inlineStr">
        <is>
          <t>derivatives/tedana/sub-11139/ses-01/sub-11139_ses-01_task-doors_run-1_desc-tedana_metrics.tsv</t>
        </is>
      </c>
      <c r="Y358" t="inlineStr">
        <is>
          <t>derivatives/fmriprep/sub-11139/ses-01/func/sub-11139_ses-01_task-doors_run-1_part-mag_space-MNI152NLin6Asym_desc-brain_mask.nii.gz</t>
        </is>
      </c>
    </row>
    <row r="359">
      <c r="A359" t="inlineStr">
        <is>
          <t>11139</t>
        </is>
      </c>
      <c r="B359" t="inlineStr">
        <is>
          <t>01</t>
        </is>
      </c>
      <c r="C359" t="inlineStr">
        <is>
          <t>socialdoors</t>
        </is>
      </c>
      <c r="D359" t="inlineStr">
        <is>
          <t>socialdoors</t>
        </is>
      </c>
      <c r="E359" t="inlineStr">
        <is>
          <t>1</t>
        </is>
      </c>
      <c r="F359" t="n">
        <v>40.84878744673915</v>
      </c>
      <c r="G359" t="n">
        <v>0.1504225332066925</v>
      </c>
      <c r="H359" t="n">
        <v>31</v>
      </c>
      <c r="I359" t="n">
        <v>20</v>
      </c>
      <c r="J359" t="n">
        <v>11</v>
      </c>
      <c r="K359" t="n">
        <v>0.3548387096774194</v>
      </c>
      <c r="L359" t="n">
        <v>99.86051331101547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bids/sub-11139/ses-01/func/sub-11139_ses-01_task-socialdoors_run-1_echo-2_part-mag_bold.nii.gz</t>
        </is>
      </c>
      <c r="W359" t="inlineStr">
        <is>
          <t>derivatives/mriqc/sub-11139/ses-01/func/sub-11139_ses-01_task-socialdoors_run-1_echo-2_part-mag_bold.json</t>
        </is>
      </c>
      <c r="X359" t="inlineStr">
        <is>
          <t>derivatives/tedana/sub-11139/ses-01/sub-11139_ses-01_task-socialdoors_run-1_desc-tedana_metrics.tsv</t>
        </is>
      </c>
      <c r="Y359" t="inlineStr">
        <is>
          <t>derivatives/fmriprep/sub-11139/ses-01/func/sub-11139_ses-01_task-socialdoors_run-1_part-mag_space-MNI152NLin6Asym_desc-brain_mask.nii.gz</t>
        </is>
      </c>
    </row>
    <row r="360">
      <c r="A360" t="inlineStr">
        <is>
          <t>11164</t>
        </is>
      </c>
      <c r="B360" t="inlineStr">
        <is>
          <t>01</t>
        </is>
      </c>
      <c r="C360" t="inlineStr">
        <is>
          <t>socialdoors</t>
        </is>
      </c>
      <c r="D360" t="inlineStr">
        <is>
          <t>doors</t>
        </is>
      </c>
      <c r="E360" t="inlineStr">
        <is>
          <t>1</t>
        </is>
      </c>
      <c r="F360" t="n">
        <v>33.78046121634543</v>
      </c>
      <c r="G360" t="n">
        <v>0.1787597474092434</v>
      </c>
      <c r="H360" t="n">
        <v>22</v>
      </c>
      <c r="I360" t="n">
        <v>14</v>
      </c>
      <c r="J360" t="n">
        <v>8</v>
      </c>
      <c r="K360" t="n">
        <v>0.3636363636363636</v>
      </c>
      <c r="L360" t="n">
        <v>99.8193315266486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bids/sub-11164/ses-01/func/sub-11164_ses-01_task-doors_run-1_echo-2_part-mag_bold.nii.gz</t>
        </is>
      </c>
      <c r="W360" t="inlineStr">
        <is>
          <t>derivatives/mriqc/sub-11164/ses-01/func/sub-11164_ses-01_task-doors_run-1_echo-2_part-mag_bold.json</t>
        </is>
      </c>
      <c r="X360" t="inlineStr">
        <is>
          <t>derivatives/tedana/sub-11164/ses-01/sub-11164_ses-01_task-doors_run-1_desc-tedana_metrics.tsv</t>
        </is>
      </c>
      <c r="Y360" t="inlineStr">
        <is>
          <t>derivatives/fmriprep/sub-11164/ses-01/func/sub-11164_ses-01_task-doors_run-1_part-mag_space-MNI152NLin6Asym_desc-brain_mask.nii.gz</t>
        </is>
      </c>
    </row>
    <row r="361">
      <c r="A361" t="inlineStr">
        <is>
          <t>11164</t>
        </is>
      </c>
      <c r="B361" t="inlineStr">
        <is>
          <t>01</t>
        </is>
      </c>
      <c r="C361" t="inlineStr">
        <is>
          <t>socialdoors</t>
        </is>
      </c>
      <c r="D361" t="inlineStr">
        <is>
          <t>socialdoors</t>
        </is>
      </c>
      <c r="E361" t="inlineStr">
        <is>
          <t>1</t>
        </is>
      </c>
      <c r="F361" t="n">
        <v>35.6325787701644</v>
      </c>
      <c r="G361" t="n">
        <v>0.1615316462290005</v>
      </c>
      <c r="H361" t="n">
        <v>24</v>
      </c>
      <c r="I361" t="n">
        <v>13</v>
      </c>
      <c r="J361" t="n">
        <v>11</v>
      </c>
      <c r="K361" t="n">
        <v>0.4583333333333333</v>
      </c>
      <c r="L361" t="n">
        <v>99.77947818693873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bids/sub-11164/ses-01/func/sub-11164_ses-01_task-socialdoors_run-1_echo-2_part-mag_bold.nii.gz</t>
        </is>
      </c>
      <c r="W361" t="inlineStr">
        <is>
          <t>derivatives/mriqc/sub-11164/ses-01/func/sub-11164_ses-01_task-socialdoors_run-1_echo-2_part-mag_bold.json</t>
        </is>
      </c>
      <c r="X361" t="inlineStr">
        <is>
          <t>derivatives/tedana/sub-11164/ses-01/sub-11164_ses-01_task-socialdoors_run-1_desc-tedana_metrics.tsv</t>
        </is>
      </c>
      <c r="Y361" t="inlineStr">
        <is>
          <t>derivatives/fmriprep/sub-11164/ses-01/func/sub-11164_ses-01_task-socialdoors_run-1_part-mag_space-MNI152NLin6Asym_desc-brain_mask.nii.gz</t>
        </is>
      </c>
    </row>
    <row r="362">
      <c r="A362" t="inlineStr">
        <is>
          <t>11167</t>
        </is>
      </c>
      <c r="B362" t="inlineStr">
        <is>
          <t>01</t>
        </is>
      </c>
      <c r="C362" t="inlineStr">
        <is>
          <t>socialdoors</t>
        </is>
      </c>
      <c r="D362" t="inlineStr">
        <is>
          <t>doors</t>
        </is>
      </c>
      <c r="E362" t="inlineStr">
        <is>
          <t>1</t>
        </is>
      </c>
      <c r="F362" t="n">
        <v>30.08366133878008</v>
      </c>
      <c r="G362" t="n">
        <v>0.147220375250088</v>
      </c>
      <c r="H362" t="n">
        <v>27</v>
      </c>
      <c r="I362" t="n">
        <v>16</v>
      </c>
      <c r="J362" t="n">
        <v>11</v>
      </c>
      <c r="K362" t="n">
        <v>0.4074074074074074</v>
      </c>
      <c r="L362" t="n">
        <v>99.89903820606834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bids/sub-11167/ses-01/func/sub-11167_ses-01_task-doors_run-1_echo-2_part-mag_bold.nii.gz</t>
        </is>
      </c>
      <c r="W362" t="inlineStr">
        <is>
          <t>derivatives/mriqc/sub-11167/ses-01/func/sub-11167_ses-01_task-doors_run-1_echo-2_part-mag_bold.json</t>
        </is>
      </c>
      <c r="X362" t="inlineStr">
        <is>
          <t>derivatives/tedana/sub-11167/ses-01/sub-11167_ses-01_task-doors_run-1_desc-tedana_metrics.tsv</t>
        </is>
      </c>
      <c r="Y362" t="inlineStr">
        <is>
          <t>derivatives/fmriprep/sub-11167/ses-01/func/sub-11167_ses-01_task-doors_run-1_part-mag_space-MNI152NLin6Asym_desc-brain_mask.nii.gz</t>
        </is>
      </c>
    </row>
    <row r="363">
      <c r="A363" t="inlineStr">
        <is>
          <t>11167</t>
        </is>
      </c>
      <c r="B363" t="inlineStr">
        <is>
          <t>01</t>
        </is>
      </c>
      <c r="C363" t="inlineStr">
        <is>
          <t>socialdoors</t>
        </is>
      </c>
      <c r="D363" t="inlineStr">
        <is>
          <t>socialdoors</t>
        </is>
      </c>
      <c r="E363" t="inlineStr">
        <is>
          <t>1</t>
        </is>
      </c>
      <c r="F363" t="n">
        <v>26.4600474871695</v>
      </c>
      <c r="G363" t="n">
        <v>0.1527581327345363</v>
      </c>
      <c r="H363" t="n">
        <v>30</v>
      </c>
      <c r="I363" t="n">
        <v>20</v>
      </c>
      <c r="J363" t="n">
        <v>10</v>
      </c>
      <c r="K363" t="n">
        <v>0.3333333333333333</v>
      </c>
      <c r="L363" t="n">
        <v>99.90169509538232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bids/sub-11167/ses-01/func/sub-11167_ses-01_task-socialdoors_run-1_echo-2_part-mag_bold.nii.gz</t>
        </is>
      </c>
      <c r="W363" t="inlineStr">
        <is>
          <t>derivatives/mriqc/sub-11167/ses-01/func/sub-11167_ses-01_task-socialdoors_run-1_echo-2_part-mag_bold.json</t>
        </is>
      </c>
      <c r="X363" t="inlineStr">
        <is>
          <t>derivatives/tedana/sub-11167/ses-01/sub-11167_ses-01_task-socialdoors_run-1_desc-tedana_metrics.tsv</t>
        </is>
      </c>
      <c r="Y363" t="inlineStr">
        <is>
          <t>derivatives/fmriprep/sub-11167/ses-01/func/sub-11167_ses-01_task-socialdoors_run-1_part-mag_space-MNI152NLin6Asym_desc-brain_mask.nii.gz</t>
        </is>
      </c>
    </row>
    <row r="364">
      <c r="A364" t="inlineStr">
        <is>
          <t>11168</t>
        </is>
      </c>
      <c r="B364" t="inlineStr">
        <is>
          <t>01</t>
        </is>
      </c>
      <c r="C364" t="inlineStr">
        <is>
          <t>socialdoors</t>
        </is>
      </c>
      <c r="D364" t="inlineStr">
        <is>
          <t>doors</t>
        </is>
      </c>
      <c r="E364" t="inlineStr">
        <is>
          <t>1</t>
        </is>
      </c>
      <c r="F364" t="n">
        <v>19.19389155786484</v>
      </c>
      <c r="G364" t="n">
        <v>0.4154737010821626</v>
      </c>
      <c r="H364" t="n">
        <v>68</v>
      </c>
      <c r="I364" t="n">
        <v>49</v>
      </c>
      <c r="J364" t="n">
        <v>19</v>
      </c>
      <c r="K364" t="n">
        <v>0.2794117647058824</v>
      </c>
      <c r="L364" t="n">
        <v>99.77814974228174</v>
      </c>
      <c r="M364" t="b">
        <v>0</v>
      </c>
      <c r="N364" t="b">
        <v>1</v>
      </c>
      <c r="O364" t="b">
        <v>0</v>
      </c>
      <c r="P364" t="b">
        <v>0</v>
      </c>
      <c r="Q364" t="b">
        <v>1</v>
      </c>
      <c r="R364" t="inlineStr">
        <is>
          <t>high_fd_mean</t>
        </is>
      </c>
      <c r="S364" t="b">
        <v>1</v>
      </c>
      <c r="U364" t="inlineStr">
        <is>
          <t>outlier</t>
        </is>
      </c>
      <c r="V364" t="inlineStr">
        <is>
          <t>bids/sub-11168/ses-01/func/sub-11168_ses-01_task-doors_run-1_echo-2_part-mag_bold.nii.gz</t>
        </is>
      </c>
      <c r="W364" t="inlineStr">
        <is>
          <t>derivatives/mriqc/sub-11168/ses-01/func/sub-11168_ses-01_task-doors_run-1_echo-2_part-mag_bold.json</t>
        </is>
      </c>
      <c r="X364" t="inlineStr">
        <is>
          <t>derivatives/tedana/sub-11168/ses-01/sub-11168_ses-01_task-doors_run-1_desc-tedana_metrics.tsv</t>
        </is>
      </c>
      <c r="Y364" t="inlineStr">
        <is>
          <t>derivatives/fmriprep/sub-11168/ses-01/func/sub-11168_ses-01_task-doors_run-1_part-mag_space-MNI152NLin6Asym_desc-brain_mask.nii.gz</t>
        </is>
      </c>
    </row>
    <row r="365">
      <c r="A365" t="inlineStr">
        <is>
          <t>11168</t>
        </is>
      </c>
      <c r="B365" t="inlineStr">
        <is>
          <t>01</t>
        </is>
      </c>
      <c r="C365" t="inlineStr">
        <is>
          <t>socialdoors</t>
        </is>
      </c>
      <c r="D365" t="inlineStr">
        <is>
          <t>socialdoors</t>
        </is>
      </c>
      <c r="E365" t="inlineStr">
        <is>
          <t>1</t>
        </is>
      </c>
      <c r="F365" t="n">
        <v>30.82370125222951</v>
      </c>
      <c r="G365" t="n">
        <v>0.2487045856164854</v>
      </c>
      <c r="H365" t="n">
        <v>43</v>
      </c>
      <c r="I365" t="n">
        <v>28</v>
      </c>
      <c r="J365" t="n">
        <v>15</v>
      </c>
      <c r="K365" t="n">
        <v>0.3488372093023256</v>
      </c>
      <c r="L365" t="n">
        <v>99.84058664116053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bids/sub-11168/ses-01/func/sub-11168_ses-01_task-socialdoors_run-1_echo-2_part-mag_bold.nii.gz</t>
        </is>
      </c>
      <c r="W365" t="inlineStr">
        <is>
          <t>derivatives/mriqc/sub-11168/ses-01/func/sub-11168_ses-01_task-socialdoors_run-1_echo-2_part-mag_bold.json</t>
        </is>
      </c>
      <c r="X365" t="inlineStr">
        <is>
          <t>derivatives/tedana/sub-11168/ses-01/sub-11168_ses-01_task-socialdoors_run-1_desc-tedana_metrics.tsv</t>
        </is>
      </c>
      <c r="Y365" t="inlineStr">
        <is>
          <t>derivatives/fmriprep/sub-11168/ses-01/func/sub-11168_ses-01_task-socialdoors_run-1_part-mag_space-MNI152NLin6Asym_desc-brain_mask.nii.gz</t>
        </is>
      </c>
    </row>
    <row r="366">
      <c r="A366" t="inlineStr">
        <is>
          <t>11177</t>
        </is>
      </c>
      <c r="B366" t="inlineStr">
        <is>
          <t>01</t>
        </is>
      </c>
      <c r="C366" t="inlineStr">
        <is>
          <t>socialdoors</t>
        </is>
      </c>
      <c r="D366" t="inlineStr">
        <is>
          <t>doors</t>
        </is>
      </c>
      <c r="E366" t="inlineStr">
        <is>
          <t>1</t>
        </is>
      </c>
      <c r="F366" t="n">
        <v>31.45194184198044</v>
      </c>
      <c r="G366" t="n">
        <v>0.1244121764229807</v>
      </c>
      <c r="H366" t="n">
        <v>24</v>
      </c>
      <c r="I366" t="n">
        <v>18</v>
      </c>
      <c r="J366" t="n">
        <v>6</v>
      </c>
      <c r="K366" t="n">
        <v>0.25</v>
      </c>
      <c r="L366" t="n">
        <v>99.79276263350869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bids/sub-11177/ses-01/func/sub-11177_ses-01_task-doors_run-1_echo-2_part-mag_bold.nii.gz</t>
        </is>
      </c>
      <c r="W366" t="inlineStr">
        <is>
          <t>derivatives/mriqc/sub-11177/ses-01/func/sub-11177_ses-01_task-doors_run-1_echo-2_part-mag_bold.json</t>
        </is>
      </c>
      <c r="X366" t="inlineStr">
        <is>
          <t>derivatives/tedana/sub-11177/ses-01/sub-11177_ses-01_task-doors_run-1_desc-tedana_metrics.tsv</t>
        </is>
      </c>
      <c r="Y366" t="inlineStr">
        <is>
          <t>derivatives/fmriprep/sub-11177/ses-01/func/sub-11177_ses-01_task-doors_run-1_part-mag_space-MNI152NLin6Asym_desc-brain_mask.nii.gz</t>
        </is>
      </c>
    </row>
    <row r="367">
      <c r="A367" t="inlineStr">
        <is>
          <t>11177</t>
        </is>
      </c>
      <c r="B367" t="inlineStr">
        <is>
          <t>01</t>
        </is>
      </c>
      <c r="C367" t="inlineStr">
        <is>
          <t>socialdoors</t>
        </is>
      </c>
      <c r="D367" t="inlineStr">
        <is>
          <t>socialdoors</t>
        </is>
      </c>
      <c r="E367" t="inlineStr">
        <is>
          <t>1</t>
        </is>
      </c>
      <c r="F367" t="n">
        <v>31.91027341992594</v>
      </c>
      <c r="G367" t="n">
        <v>0.10849262125916</v>
      </c>
      <c r="H367" t="n">
        <v>20</v>
      </c>
      <c r="I367" t="n">
        <v>14</v>
      </c>
      <c r="J367" t="n">
        <v>6</v>
      </c>
      <c r="K367" t="n">
        <v>0.3</v>
      </c>
      <c r="L367" t="n">
        <v>99.77416440831075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bids/sub-11177/ses-01/func/sub-11177_ses-01_task-socialdoors_run-1_echo-2_part-mag_bold.nii.gz</t>
        </is>
      </c>
      <c r="W367" t="inlineStr">
        <is>
          <t>derivatives/mriqc/sub-11177/ses-01/func/sub-11177_ses-01_task-socialdoors_run-1_echo-2_part-mag_bold.json</t>
        </is>
      </c>
      <c r="X367" t="inlineStr">
        <is>
          <t>derivatives/tedana/sub-11177/ses-01/sub-11177_ses-01_task-socialdoors_run-1_desc-tedana_metrics.tsv</t>
        </is>
      </c>
      <c r="Y367" t="inlineStr">
        <is>
          <t>derivatives/fmriprep/sub-11177/ses-01/func/sub-11177_ses-01_task-socialdoors_run-1_part-mag_space-MNI152NLin6Asym_desc-brain_mask.nii.gz</t>
        </is>
      </c>
    </row>
    <row r="368">
      <c r="A368" t="inlineStr">
        <is>
          <t>11192</t>
        </is>
      </c>
      <c r="B368" t="inlineStr">
        <is>
          <t>01</t>
        </is>
      </c>
      <c r="C368" t="inlineStr">
        <is>
          <t>socialdoors</t>
        </is>
      </c>
      <c r="D368" t="inlineStr">
        <is>
          <t>doors</t>
        </is>
      </c>
      <c r="E368" t="inlineStr">
        <is>
          <t>1</t>
        </is>
      </c>
      <c r="F368" t="n">
        <v>24.28720269212499</v>
      </c>
      <c r="G368" t="n">
        <v>0.3197640198471418</v>
      </c>
      <c r="H368" t="n">
        <v>46</v>
      </c>
      <c r="I368" t="n">
        <v>35</v>
      </c>
      <c r="J368" t="n">
        <v>11</v>
      </c>
      <c r="K368" t="n">
        <v>0.2391304347826087</v>
      </c>
      <c r="L368" t="n">
        <v>99.9694457728891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bids/sub-11192/ses-01/func/sub-11192_ses-01_task-doors_run-1_echo-2_part-mag_bold.nii.gz</t>
        </is>
      </c>
      <c r="W368" t="inlineStr">
        <is>
          <t>derivatives/mriqc/sub-11192/ses-01/func/sub-11192_ses-01_task-doors_run-1_echo-2_part-mag_bold.json</t>
        </is>
      </c>
      <c r="X368" t="inlineStr">
        <is>
          <t>derivatives/tedana/sub-11192/ses-01/sub-11192_ses-01_task-doors_run-1_desc-tedana_metrics.tsv</t>
        </is>
      </c>
      <c r="Y368" t="inlineStr">
        <is>
          <t>derivatives/fmriprep/sub-11192/ses-01/func/sub-11192_ses-01_task-doors_run-1_part-mag_space-MNI152NLin6Asym_desc-brain_mask.nii.gz</t>
        </is>
      </c>
    </row>
    <row r="369">
      <c r="A369" t="inlineStr">
        <is>
          <t>11192</t>
        </is>
      </c>
      <c r="B369" t="inlineStr">
        <is>
          <t>01</t>
        </is>
      </c>
      <c r="C369" t="inlineStr">
        <is>
          <t>socialdoors</t>
        </is>
      </c>
      <c r="D369" t="inlineStr">
        <is>
          <t>socialdoors</t>
        </is>
      </c>
      <c r="E369" t="inlineStr">
        <is>
          <t>1</t>
        </is>
      </c>
      <c r="F369" t="n">
        <v>28.34892122168094</v>
      </c>
      <c r="G369" t="n">
        <v>0.248279870524153</v>
      </c>
      <c r="H369" t="n">
        <v>34</v>
      </c>
      <c r="I369" t="n">
        <v>22</v>
      </c>
      <c r="J369" t="n">
        <v>12</v>
      </c>
      <c r="K369" t="n">
        <v>0.3529411764705883</v>
      </c>
      <c r="L369" t="n">
        <v>99.97077421754609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bids/sub-11192/ses-01/func/sub-11192_ses-01_task-socialdoors_run-1_echo-2_part-mag_bold.nii.gz</t>
        </is>
      </c>
      <c r="W369" t="inlineStr">
        <is>
          <t>derivatives/mriqc/sub-11192/ses-01/func/sub-11192_ses-01_task-socialdoors_run-1_echo-2_part-mag_bold.json</t>
        </is>
      </c>
      <c r="X369" t="inlineStr">
        <is>
          <t>derivatives/tedana/sub-11192/ses-01/sub-11192_ses-01_task-socialdoors_run-1_desc-tedana_metrics.tsv</t>
        </is>
      </c>
      <c r="Y369" t="inlineStr">
        <is>
          <t>derivatives/fmriprep/sub-11192/ses-01/func/sub-11192_ses-01_task-socialdoors_run-1_part-mag_space-MNI152NLin6Asym_desc-brain_mask.nii.gz</t>
        </is>
      </c>
    </row>
    <row r="370">
      <c r="A370" t="inlineStr">
        <is>
          <t>11193</t>
        </is>
      </c>
      <c r="B370" t="inlineStr">
        <is>
          <t>01</t>
        </is>
      </c>
      <c r="C370" t="inlineStr">
        <is>
          <t>socialdoors</t>
        </is>
      </c>
      <c r="D370" t="inlineStr">
        <is>
          <t>doors</t>
        </is>
      </c>
      <c r="E370" t="inlineStr">
        <is>
          <t>1</t>
        </is>
      </c>
      <c r="F370" t="n">
        <v>15.58392332587391</v>
      </c>
      <c r="G370" t="n">
        <v>0.1758454764821325</v>
      </c>
      <c r="H370" t="n">
        <v>25</v>
      </c>
      <c r="I370" t="n">
        <v>15</v>
      </c>
      <c r="J370" t="n">
        <v>10</v>
      </c>
      <c r="K370" t="n">
        <v>0.4</v>
      </c>
      <c r="L370" t="n">
        <v>99.82198841596259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bids/sub-11193/ses-01/func/sub-11193_ses-01_task-doors_run-1_echo-2_part-mag_bold.nii.gz</t>
        </is>
      </c>
      <c r="W370" t="inlineStr">
        <is>
          <t>derivatives/mriqc/sub-11193/ses-01/func/sub-11193_ses-01_task-doors_run-1_echo-2_part-mag_bold.json</t>
        </is>
      </c>
      <c r="X370" t="inlineStr">
        <is>
          <t>derivatives/tedana/sub-11193/ses-01/sub-11193_ses-01_task-doors_run-1_desc-tedana_metrics.tsv</t>
        </is>
      </c>
      <c r="Y370" t="inlineStr">
        <is>
          <t>derivatives/fmriprep/sub-11193/ses-01/func/sub-11193_ses-01_task-doors_run-1_part-mag_space-MNI152NLin6Asym_desc-brain_mask.nii.gz</t>
        </is>
      </c>
    </row>
    <row r="371">
      <c r="A371" t="inlineStr">
        <is>
          <t>11193</t>
        </is>
      </c>
      <c r="B371" t="inlineStr">
        <is>
          <t>01</t>
        </is>
      </c>
      <c r="C371" t="inlineStr">
        <is>
          <t>socialdoors</t>
        </is>
      </c>
      <c r="D371" t="inlineStr">
        <is>
          <t>socialdoors</t>
        </is>
      </c>
      <c r="E371" t="inlineStr">
        <is>
          <t>1</t>
        </is>
      </c>
      <c r="F371" t="n">
        <v>19.91946040373296</v>
      </c>
      <c r="G371" t="n">
        <v>0.2291137722485033</v>
      </c>
      <c r="H371" t="n">
        <v>28</v>
      </c>
      <c r="I371" t="n">
        <v>18</v>
      </c>
      <c r="J371" t="n">
        <v>10</v>
      </c>
      <c r="K371" t="n">
        <v>0.3571428571428572</v>
      </c>
      <c r="L371" t="n">
        <v>99.66124661246613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bids/sub-11193/ses-01/func/sub-11193_ses-01_task-socialdoors_run-1_echo-2_part-mag_bold.nii.gz</t>
        </is>
      </c>
      <c r="W371" t="inlineStr">
        <is>
          <t>derivatives/mriqc/sub-11193/ses-01/func/sub-11193_ses-01_task-socialdoors_run-1_echo-2_part-mag_bold.json</t>
        </is>
      </c>
      <c r="X371" t="inlineStr">
        <is>
          <t>derivatives/tedana/sub-11193/ses-01/sub-11193_ses-01_task-socialdoors_run-1_desc-tedana_metrics.tsv</t>
        </is>
      </c>
      <c r="Y371" t="inlineStr">
        <is>
          <t>derivatives/fmriprep/sub-11193/ses-01/func/sub-11193_ses-01_task-socialdoors_run-1_part-mag_space-MNI152NLin6Asym_desc-brain_mask.nii.gz</t>
        </is>
      </c>
    </row>
    <row r="372">
      <c r="A372" t="inlineStr">
        <is>
          <t>11193</t>
        </is>
      </c>
      <c r="B372" t="inlineStr">
        <is>
          <t>02</t>
        </is>
      </c>
      <c r="C372" t="inlineStr">
        <is>
          <t>socialdoors</t>
        </is>
      </c>
      <c r="D372" t="inlineStr">
        <is>
          <t>doors</t>
        </is>
      </c>
      <c r="E372" t="inlineStr">
        <is>
          <t>1</t>
        </is>
      </c>
      <c r="F372" t="n">
        <v>28.18118136911653</v>
      </c>
      <c r="G372" t="n">
        <v>0.1527035532525652</v>
      </c>
      <c r="H372" t="n">
        <v>18</v>
      </c>
      <c r="I372" t="n">
        <v>16</v>
      </c>
      <c r="J372" t="n">
        <v>2</v>
      </c>
      <c r="K372" t="n">
        <v>0.1111111111111111</v>
      </c>
      <c r="L372" t="n">
        <v>99.7289972899729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bids/sub-11193/ses-02/func/sub-11193_ses-02_task-doors_run-1_echo-2_part-mag_bold.nii.gz</t>
        </is>
      </c>
      <c r="W372" t="inlineStr">
        <is>
          <t>derivatives/mriqc/sub-11193/ses-02/func/sub-11193_ses-02_task-doors_run-1_echo-2_part-mag_bold.json</t>
        </is>
      </c>
      <c r="X372" t="inlineStr">
        <is>
          <t>derivatives/tedana/sub-11193/ses-02/sub-11193_ses-02_task-doors_run-1_desc-tedana_metrics.tsv</t>
        </is>
      </c>
      <c r="Y372" t="inlineStr">
        <is>
          <t>derivatives/fmriprep/sub-11193/ses-02/func/sub-11193_ses-02_task-doors_run-1_part-mag_space-MNI152NLin6Asym_desc-brain_mask.nii.gz</t>
        </is>
      </c>
    </row>
    <row r="373">
      <c r="A373" t="inlineStr">
        <is>
          <t>11193</t>
        </is>
      </c>
      <c r="B373" t="inlineStr">
        <is>
          <t>02</t>
        </is>
      </c>
      <c r="C373" t="inlineStr">
        <is>
          <t>socialdoors</t>
        </is>
      </c>
      <c r="D373" t="inlineStr">
        <is>
          <t>socialdoors</t>
        </is>
      </c>
      <c r="E373" t="inlineStr">
        <is>
          <t>1</t>
        </is>
      </c>
      <c r="F373" t="n">
        <v>30.73410612088628</v>
      </c>
      <c r="G373" t="n">
        <v>0.1482771320151096</v>
      </c>
      <c r="H373" t="n">
        <v>17</v>
      </c>
      <c r="I373" t="n">
        <v>9</v>
      </c>
      <c r="J373" t="n">
        <v>8</v>
      </c>
      <c r="K373" t="n">
        <v>0.4705882352941176</v>
      </c>
      <c r="L373" t="n">
        <v>99.7608799617408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bids/sub-11193/ses-02/func/sub-11193_ses-02_task-socialdoors_run-1_echo-2_part-mag_bold.nii.gz</t>
        </is>
      </c>
      <c r="W373" t="inlineStr">
        <is>
          <t>derivatives/mriqc/sub-11193/ses-02/func/sub-11193_ses-02_task-socialdoors_run-1_echo-2_part-mag_bold.json</t>
        </is>
      </c>
      <c r="X373" t="inlineStr">
        <is>
          <t>derivatives/tedana/sub-11193/ses-02/sub-11193_ses-02_task-socialdoors_run-1_desc-tedana_metrics.tsv</t>
        </is>
      </c>
      <c r="Y373" t="inlineStr">
        <is>
          <t>derivatives/fmriprep/sub-11193/ses-02/func/sub-11193_ses-02_task-socialdoors_run-1_part-mag_space-MNI152NLin6Asym_desc-brain_mask.nii.gz</t>
        </is>
      </c>
    </row>
    <row r="374">
      <c r="A374" t="inlineStr">
        <is>
          <t>11201</t>
        </is>
      </c>
      <c r="B374" t="inlineStr">
        <is>
          <t>01</t>
        </is>
      </c>
      <c r="C374" t="inlineStr">
        <is>
          <t>socialdoors</t>
        </is>
      </c>
      <c r="D374" t="inlineStr">
        <is>
          <t>doors</t>
        </is>
      </c>
      <c r="E374" t="inlineStr">
        <is>
          <t>1</t>
        </is>
      </c>
      <c r="F374" t="n">
        <v>25.72259743313771</v>
      </c>
      <c r="G374" t="n">
        <v>0.6111543959542963</v>
      </c>
      <c r="H374" t="n">
        <v>26</v>
      </c>
      <c r="I374" t="n">
        <v>10</v>
      </c>
      <c r="J374" t="n">
        <v>16</v>
      </c>
      <c r="K374" t="n">
        <v>0.6153846153846154</v>
      </c>
      <c r="L374" t="n">
        <v>99.86051331101547</v>
      </c>
      <c r="M374" t="b">
        <v>0</v>
      </c>
      <c r="N374" t="b">
        <v>1</v>
      </c>
      <c r="O374" t="b">
        <v>0</v>
      </c>
      <c r="P374" t="b">
        <v>0</v>
      </c>
      <c r="Q374" t="b">
        <v>1</v>
      </c>
      <c r="R374" t="inlineStr">
        <is>
          <t>high_fd_mean</t>
        </is>
      </c>
      <c r="S374" t="b">
        <v>1</v>
      </c>
      <c r="U374" t="inlineStr">
        <is>
          <t>outlier</t>
        </is>
      </c>
      <c r="V374" t="inlineStr">
        <is>
          <t>bids/sub-11201/ses-01/func/sub-11201_ses-01_task-doors_run-1_echo-2_part-mag_bold.nii.gz</t>
        </is>
      </c>
      <c r="W374" t="inlineStr">
        <is>
          <t>derivatives/mriqc/sub-11201/ses-01/func/sub-11201_ses-01_task-doors_run-1_echo-2_part-mag_bold.json</t>
        </is>
      </c>
      <c r="X374" t="inlineStr">
        <is>
          <t>derivatives/tedana/sub-11201/ses-01/sub-11201_ses-01_task-doors_run-1_desc-tedana_metrics.tsv</t>
        </is>
      </c>
      <c r="Y374" t="inlineStr">
        <is>
          <t>derivatives/fmriprep/sub-11201/ses-01/func/sub-11201_ses-01_task-doors_run-1_part-mag_space-MNI152NLin6Asym_desc-brain_mask.nii.gz</t>
        </is>
      </c>
    </row>
    <row r="375">
      <c r="A375" t="inlineStr">
        <is>
          <t>11201</t>
        </is>
      </c>
      <c r="B375" t="inlineStr">
        <is>
          <t>01</t>
        </is>
      </c>
      <c r="C375" t="inlineStr">
        <is>
          <t>socialdoors</t>
        </is>
      </c>
      <c r="D375" t="inlineStr">
        <is>
          <t>socialdoors</t>
        </is>
      </c>
      <c r="E375" t="inlineStr">
        <is>
          <t>1</t>
        </is>
      </c>
      <c r="F375" t="n">
        <v>26.59377024974674</v>
      </c>
      <c r="G375" t="n">
        <v>0.6053756767704623</v>
      </c>
      <c r="H375" t="n">
        <v>24</v>
      </c>
      <c r="I375" t="n">
        <v>14</v>
      </c>
      <c r="J375" t="n">
        <v>10</v>
      </c>
      <c r="K375" t="n">
        <v>0.4166666666666667</v>
      </c>
      <c r="L375" t="n">
        <v>99.88309687018439</v>
      </c>
      <c r="M375" t="b">
        <v>0</v>
      </c>
      <c r="N375" t="b">
        <v>1</v>
      </c>
      <c r="O375" t="b">
        <v>0</v>
      </c>
      <c r="P375" t="b">
        <v>0</v>
      </c>
      <c r="Q375" t="b">
        <v>1</v>
      </c>
      <c r="R375" t="inlineStr">
        <is>
          <t>high_fd_mean</t>
        </is>
      </c>
      <c r="S375" t="b">
        <v>1</v>
      </c>
      <c r="U375" t="inlineStr">
        <is>
          <t>outlier</t>
        </is>
      </c>
      <c r="V375" t="inlineStr">
        <is>
          <t>bids/sub-11201/ses-01/func/sub-11201_ses-01_task-socialdoors_run-1_echo-2_part-mag_bold.nii.gz</t>
        </is>
      </c>
      <c r="W375" t="inlineStr">
        <is>
          <t>derivatives/mriqc/sub-11201/ses-01/func/sub-11201_ses-01_task-socialdoors_run-1_echo-2_part-mag_bold.json</t>
        </is>
      </c>
      <c r="X375" t="inlineStr">
        <is>
          <t>derivatives/tedana/sub-11201/ses-01/sub-11201_ses-01_task-socialdoors_run-1_desc-tedana_metrics.tsv</t>
        </is>
      </c>
      <c r="Y375" t="inlineStr">
        <is>
          <t>derivatives/fmriprep/sub-11201/ses-01/func/sub-11201_ses-01_task-socialdoors_run-1_part-mag_space-MNI152NLin6Asym_desc-brain_mask.nii.gz</t>
        </is>
      </c>
    </row>
    <row r="376">
      <c r="A376" t="inlineStr">
        <is>
          <t>11209</t>
        </is>
      </c>
      <c r="B376" t="inlineStr">
        <is>
          <t>01</t>
        </is>
      </c>
      <c r="C376" t="inlineStr">
        <is>
          <t>socialdoors</t>
        </is>
      </c>
      <c r="D376" t="inlineStr">
        <is>
          <t>doors</t>
        </is>
      </c>
      <c r="E376" t="inlineStr">
        <is>
          <t>1</t>
        </is>
      </c>
      <c r="F376" t="n">
        <v>25.58726022799965</v>
      </c>
      <c r="G376" t="n">
        <v>0.2785051390373258</v>
      </c>
      <c r="H376" t="n">
        <v>32</v>
      </c>
      <c r="I376" t="n">
        <v>19</v>
      </c>
      <c r="J376" t="n">
        <v>13</v>
      </c>
      <c r="K376" t="n">
        <v>0.40625</v>
      </c>
      <c r="L376" t="n">
        <v>99.91365109729529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bids/sub-11209/ses-01/func/sub-11209_ses-01_task-doors_run-1_echo-2_part-mag_bold.nii.gz</t>
        </is>
      </c>
      <c r="W376" t="inlineStr">
        <is>
          <t>derivatives/mriqc/sub-11209/ses-01/func/sub-11209_ses-01_task-doors_run-1_echo-2_part-mag_bold.json</t>
        </is>
      </c>
      <c r="X376" t="inlineStr">
        <is>
          <t>derivatives/tedana/sub-11209/ses-01/sub-11209_ses-01_task-doors_run-1_desc-tedana_metrics.tsv</t>
        </is>
      </c>
      <c r="Y376" t="inlineStr">
        <is>
          <t>derivatives/fmriprep/sub-11209/ses-01/func/sub-11209_ses-01_task-doors_run-1_part-mag_space-MNI152NLin6Asym_desc-brain_mask.nii.gz</t>
        </is>
      </c>
    </row>
    <row r="377">
      <c r="A377" t="inlineStr">
        <is>
          <t>11209</t>
        </is>
      </c>
      <c r="B377" t="inlineStr">
        <is>
          <t>01</t>
        </is>
      </c>
      <c r="C377" t="inlineStr">
        <is>
          <t>socialdoors</t>
        </is>
      </c>
      <c r="D377" t="inlineStr">
        <is>
          <t>socialdoors</t>
        </is>
      </c>
      <c r="E377" t="inlineStr">
        <is>
          <t>1</t>
        </is>
      </c>
      <c r="F377" t="n">
        <v>23.64099743310362</v>
      </c>
      <c r="G377" t="n">
        <v>0.3551713726229556</v>
      </c>
      <c r="H377" t="n">
        <v>41</v>
      </c>
      <c r="I377" t="n">
        <v>28</v>
      </c>
      <c r="J377" t="n">
        <v>13</v>
      </c>
      <c r="K377" t="n">
        <v>0.3170731707317073</v>
      </c>
      <c r="L377" t="n">
        <v>99.86981242361443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bids/sub-11209/ses-01/func/sub-11209_ses-01_task-socialdoors_run-1_echo-2_part-mag_bold.nii.gz</t>
        </is>
      </c>
      <c r="W377" t="inlineStr">
        <is>
          <t>derivatives/mriqc/sub-11209/ses-01/func/sub-11209_ses-01_task-socialdoors_run-1_echo-2_part-mag_bold.json</t>
        </is>
      </c>
      <c r="X377" t="inlineStr">
        <is>
          <t>derivatives/tedana/sub-11209/ses-01/sub-11209_ses-01_task-socialdoors_run-1_desc-tedana_metrics.tsv</t>
        </is>
      </c>
      <c r="Y377" t="inlineStr">
        <is>
          <t>derivatives/fmriprep/sub-11209/ses-01/func/sub-11209_ses-01_task-socialdoors_run-1_part-mag_space-MNI152NLin6Asym_desc-brain_mask.nii.gz</t>
        </is>
      </c>
    </row>
    <row r="378">
      <c r="A378" t="inlineStr">
        <is>
          <t>11227</t>
        </is>
      </c>
      <c r="B378" t="inlineStr">
        <is>
          <t>01</t>
        </is>
      </c>
      <c r="C378" t="inlineStr">
        <is>
          <t>socialdoors</t>
        </is>
      </c>
      <c r="D378" t="inlineStr">
        <is>
          <t>doors</t>
        </is>
      </c>
      <c r="E378" t="inlineStr">
        <is>
          <t>1</t>
        </is>
      </c>
      <c r="F378" t="n">
        <v>36.50294919358566</v>
      </c>
      <c r="G378" t="n">
        <v>0.07045722542126295</v>
      </c>
      <c r="H378" t="n">
        <v>24</v>
      </c>
      <c r="I378" t="n">
        <v>16</v>
      </c>
      <c r="J378" t="n">
        <v>8</v>
      </c>
      <c r="K378" t="n">
        <v>0.3333333333333333</v>
      </c>
      <c r="L378" t="n">
        <v>99.9721026622031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bids/sub-11227/ses-01/func/sub-11227_ses-01_task-doors_run-1_echo-2_part-mag_bold.nii.gz</t>
        </is>
      </c>
      <c r="W378" t="inlineStr">
        <is>
          <t>derivatives/mriqc/sub-11227/ses-01/func/sub-11227_ses-01_task-doors_run-1_echo-2_part-mag_bold.json</t>
        </is>
      </c>
      <c r="X378" t="inlineStr">
        <is>
          <t>derivatives/tedana/sub-11227/ses-01/sub-11227_ses-01_task-doors_run-1_desc-tedana_metrics.tsv</t>
        </is>
      </c>
      <c r="Y378" t="inlineStr">
        <is>
          <t>derivatives/fmriprep/sub-11227/ses-01/func/sub-11227_ses-01_task-doors_run-1_part-mag_space-MNI152NLin6Asym_desc-brain_mask.nii.gz</t>
        </is>
      </c>
    </row>
    <row r="379">
      <c r="A379" t="inlineStr">
        <is>
          <t>11227</t>
        </is>
      </c>
      <c r="B379" t="inlineStr">
        <is>
          <t>01</t>
        </is>
      </c>
      <c r="C379" t="inlineStr">
        <is>
          <t>socialdoors</t>
        </is>
      </c>
      <c r="D379" t="inlineStr">
        <is>
          <t>socialdoors</t>
        </is>
      </c>
      <c r="E379" t="inlineStr">
        <is>
          <t>1</t>
        </is>
      </c>
      <c r="F379" t="n">
        <v>36.29161554866005</v>
      </c>
      <c r="G379" t="n">
        <v>0.07393326623251147</v>
      </c>
      <c r="H379" t="n">
        <v>23</v>
      </c>
      <c r="I379" t="n">
        <v>18</v>
      </c>
      <c r="J379" t="n">
        <v>5</v>
      </c>
      <c r="K379" t="n">
        <v>0.2173913043478261</v>
      </c>
      <c r="L379" t="n">
        <v>99.96413199426112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bids/sub-11227/ses-01/func/sub-11227_ses-01_task-socialdoors_run-1_echo-2_part-mag_bold.nii.gz</t>
        </is>
      </c>
      <c r="W379" t="inlineStr">
        <is>
          <t>derivatives/mriqc/sub-11227/ses-01/func/sub-11227_ses-01_task-socialdoors_run-1_echo-2_part-mag_bold.json</t>
        </is>
      </c>
      <c r="X379" t="inlineStr">
        <is>
          <t>derivatives/tedana/sub-11227/ses-01/sub-11227_ses-01_task-socialdoors_run-1_desc-tedana_metrics.tsv</t>
        </is>
      </c>
      <c r="Y379" t="inlineStr">
        <is>
          <t>derivatives/fmriprep/sub-11227/ses-01/func/sub-11227_ses-01_task-socialdoors_run-1_part-mag_space-MNI152NLin6Asym_desc-brain_mask.nii.gz</t>
        </is>
      </c>
    </row>
    <row r="380">
      <c r="A380" t="inlineStr">
        <is>
          <t>11238</t>
        </is>
      </c>
      <c r="B380" t="inlineStr">
        <is>
          <t>01</t>
        </is>
      </c>
      <c r="C380" t="inlineStr">
        <is>
          <t>socialdoors</t>
        </is>
      </c>
      <c r="D380" t="inlineStr">
        <is>
          <t>doors</t>
        </is>
      </c>
      <c r="E380" t="inlineStr">
        <is>
          <t>1</t>
        </is>
      </c>
      <c r="F380" t="n">
        <v>30.218998381868</v>
      </c>
      <c r="G380" t="n">
        <v>0.1649142905975962</v>
      </c>
      <c r="H380" t="n">
        <v>22</v>
      </c>
      <c r="I380" t="n">
        <v>14</v>
      </c>
      <c r="J380" t="n">
        <v>8</v>
      </c>
      <c r="K380" t="n">
        <v>0.3636363636363636</v>
      </c>
      <c r="L380" t="n">
        <v>99.97874488548807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bids/sub-11238/ses-01/func/sub-11238_ses-01_task-doors_run-1_echo-2_part-mag_bold.nii.gz</t>
        </is>
      </c>
      <c r="W380" t="inlineStr">
        <is>
          <t>derivatives/mriqc/sub-11238/ses-01/func/sub-11238_ses-01_task-doors_run-1_echo-2_part-mag_bold.json</t>
        </is>
      </c>
      <c r="X380" t="inlineStr">
        <is>
          <t>derivatives/tedana/sub-11238/ses-01/sub-11238_ses-01_task-doors_run-1_desc-tedana_metrics.tsv</t>
        </is>
      </c>
      <c r="Y380" t="inlineStr">
        <is>
          <t>derivatives/fmriprep/sub-11238/ses-01/func/sub-11238_ses-01_task-doors_run-1_part-mag_space-MNI152NLin6Asym_desc-brain_mask.nii.gz</t>
        </is>
      </c>
    </row>
    <row r="381">
      <c r="A381" t="inlineStr">
        <is>
          <t>11238</t>
        </is>
      </c>
      <c r="B381" t="inlineStr">
        <is>
          <t>01</t>
        </is>
      </c>
      <c r="C381" t="inlineStr">
        <is>
          <t>socialdoors</t>
        </is>
      </c>
      <c r="D381" t="inlineStr">
        <is>
          <t>socialdoors</t>
        </is>
      </c>
      <c r="E381" t="inlineStr">
        <is>
          <t>1</t>
        </is>
      </c>
      <c r="F381" t="n">
        <v>28.0247838627547</v>
      </c>
      <c r="G381" t="n">
        <v>0.1837261988972796</v>
      </c>
      <c r="H381" t="n">
        <v>26</v>
      </c>
      <c r="I381" t="n">
        <v>19</v>
      </c>
      <c r="J381" t="n">
        <v>7</v>
      </c>
      <c r="K381" t="n">
        <v>0.2692307692307692</v>
      </c>
      <c r="L381" t="n">
        <v>99.96014666029014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bids/sub-11238/ses-01/func/sub-11238_ses-01_task-socialdoors_run-1_echo-2_part-mag_bold.nii.gz</t>
        </is>
      </c>
      <c r="W381" t="inlineStr">
        <is>
          <t>derivatives/mriqc/sub-11238/ses-01/func/sub-11238_ses-01_task-socialdoors_run-1_echo-2_part-mag_bold.json</t>
        </is>
      </c>
      <c r="X381" t="inlineStr">
        <is>
          <t>derivatives/tedana/sub-11238/ses-01/sub-11238_ses-01_task-socialdoors_run-1_desc-tedana_metrics.tsv</t>
        </is>
      </c>
      <c r="Y381" t="inlineStr">
        <is>
          <t>derivatives/fmriprep/sub-11238/ses-01/func/sub-11238_ses-01_task-socialdoors_run-1_part-mag_space-MNI152NLin6Asym_desc-brain_mask.nii.gz</t>
        </is>
      </c>
    </row>
    <row r="382">
      <c r="A382" t="inlineStr">
        <is>
          <t>11241</t>
        </is>
      </c>
      <c r="B382" t="inlineStr">
        <is>
          <t>01</t>
        </is>
      </c>
      <c r="C382" t="inlineStr">
        <is>
          <t>socialdoors</t>
        </is>
      </c>
      <c r="D382" t="inlineStr">
        <is>
          <t>doors</t>
        </is>
      </c>
      <c r="E382" t="inlineStr">
        <is>
          <t>1</t>
        </is>
      </c>
      <c r="F382" t="n">
        <v>40.42378087411635</v>
      </c>
      <c r="G382" t="n">
        <v>0.1038494536320528</v>
      </c>
      <c r="H382" t="n">
        <v>33</v>
      </c>
      <c r="I382" t="n">
        <v>20</v>
      </c>
      <c r="J382" t="n">
        <v>13</v>
      </c>
      <c r="K382" t="n">
        <v>0.3939393939393939</v>
      </c>
      <c r="L382" t="n">
        <v>99.73696795791487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bids/sub-11241/ses-01/func/sub-11241_ses-01_task-doors_run-1_echo-2_part-mag_bold.nii.gz</t>
        </is>
      </c>
      <c r="W382" t="inlineStr">
        <is>
          <t>derivatives/mriqc/sub-11241/ses-01/func/sub-11241_ses-01_task-doors_run-1_echo-2_part-mag_bold.json</t>
        </is>
      </c>
      <c r="X382" t="inlineStr">
        <is>
          <t>derivatives/tedana/sub-11241/ses-01/sub-11241_ses-01_task-doors_run-1_desc-tedana_metrics.tsv</t>
        </is>
      </c>
      <c r="Y382" t="inlineStr">
        <is>
          <t>derivatives/fmriprep/sub-11241/ses-01/func/sub-11241_ses-01_task-doors_run-1_part-mag_space-MNI152NLin6Asym_desc-brain_mask.nii.gz</t>
        </is>
      </c>
    </row>
    <row r="383">
      <c r="A383" t="inlineStr">
        <is>
          <t>11241</t>
        </is>
      </c>
      <c r="B383" t="inlineStr">
        <is>
          <t>01</t>
        </is>
      </c>
      <c r="C383" t="inlineStr">
        <is>
          <t>socialdoors</t>
        </is>
      </c>
      <c r="D383" t="inlineStr">
        <is>
          <t>socialdoors</t>
        </is>
      </c>
      <c r="E383" t="inlineStr">
        <is>
          <t>1</t>
        </is>
      </c>
      <c r="F383" t="n">
        <v>36.04536033177283</v>
      </c>
      <c r="G383" t="n">
        <v>0.1256432436190324</v>
      </c>
      <c r="H383" t="n">
        <v>37</v>
      </c>
      <c r="I383" t="n">
        <v>23</v>
      </c>
      <c r="J383" t="n">
        <v>14</v>
      </c>
      <c r="K383" t="n">
        <v>0.3783783783783784</v>
      </c>
      <c r="L383" t="n">
        <v>99.77416440831075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bids/sub-11241/ses-01/func/sub-11241_ses-01_task-socialdoors_run-1_echo-2_part-mag_bold.nii.gz</t>
        </is>
      </c>
      <c r="W383" t="inlineStr">
        <is>
          <t>derivatives/mriqc/sub-11241/ses-01/func/sub-11241_ses-01_task-socialdoors_run-1_echo-2_part-mag_bold.json</t>
        </is>
      </c>
      <c r="X383" t="inlineStr">
        <is>
          <t>derivatives/tedana/sub-11241/ses-01/sub-11241_ses-01_task-socialdoors_run-1_desc-tedana_metrics.tsv</t>
        </is>
      </c>
      <c r="Y383" t="inlineStr">
        <is>
          <t>derivatives/fmriprep/sub-11241/ses-01/func/sub-11241_ses-01_task-socialdoors_run-1_part-mag_space-MNI152NLin6Asym_desc-brain_mask.nii.gz</t>
        </is>
      </c>
    </row>
    <row r="384">
      <c r="A384" t="inlineStr">
        <is>
          <t>11246</t>
        </is>
      </c>
      <c r="B384" t="inlineStr">
        <is>
          <t>01</t>
        </is>
      </c>
      <c r="C384" t="inlineStr">
        <is>
          <t>socialdoors</t>
        </is>
      </c>
      <c r="D384" t="inlineStr">
        <is>
          <t>doors</t>
        </is>
      </c>
      <c r="E384" t="inlineStr">
        <is>
          <t>1</t>
        </is>
      </c>
      <c r="F384" t="n">
        <v>31.149242037558</v>
      </c>
      <c r="G384" t="n">
        <v>0.1151353858488816</v>
      </c>
      <c r="H384" t="n">
        <v>26</v>
      </c>
      <c r="I384" t="n">
        <v>13</v>
      </c>
      <c r="J384" t="n">
        <v>13</v>
      </c>
      <c r="K384" t="n">
        <v>0.5</v>
      </c>
      <c r="L384" t="n">
        <v>99.89239598278336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bids/sub-11246/ses-01/func/sub-11246_ses-01_task-doors_run-1_echo-2_part-mag_bold.nii.gz</t>
        </is>
      </c>
      <c r="W384" t="inlineStr">
        <is>
          <t>derivatives/mriqc/sub-11246/ses-01/func/sub-11246_ses-01_task-doors_run-1_echo-2_part-mag_bold.json</t>
        </is>
      </c>
      <c r="X384" t="inlineStr">
        <is>
          <t>derivatives/tedana/sub-11246/ses-01/sub-11246_ses-01_task-doors_run-1_desc-tedana_metrics.tsv</t>
        </is>
      </c>
      <c r="Y384" t="inlineStr">
        <is>
          <t>derivatives/fmriprep/sub-11246/ses-01/func/sub-11246_ses-01_task-doors_run-1_part-mag_space-MNI152NLin6Asym_desc-brain_mask.nii.gz</t>
        </is>
      </c>
    </row>
    <row r="385">
      <c r="A385" t="inlineStr">
        <is>
          <t>11246</t>
        </is>
      </c>
      <c r="B385" t="inlineStr">
        <is>
          <t>01</t>
        </is>
      </c>
      <c r="C385" t="inlineStr">
        <is>
          <t>socialdoors</t>
        </is>
      </c>
      <c r="D385" t="inlineStr">
        <is>
          <t>socialdoors</t>
        </is>
      </c>
      <c r="E385" t="inlineStr">
        <is>
          <t>1</t>
        </is>
      </c>
      <c r="F385" t="n">
        <v>31.02162487769965</v>
      </c>
      <c r="G385" t="n">
        <v>0.09743482029876767</v>
      </c>
      <c r="H385" t="n">
        <v>25</v>
      </c>
      <c r="I385" t="n">
        <v>15</v>
      </c>
      <c r="J385" t="n">
        <v>10</v>
      </c>
      <c r="K385" t="n">
        <v>0.4</v>
      </c>
      <c r="L385" t="n">
        <v>99.86848397895744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bids/sub-11246/ses-01/func/sub-11246_ses-01_task-socialdoors_run-1_echo-2_part-mag_bold.nii.gz</t>
        </is>
      </c>
      <c r="W385" t="inlineStr">
        <is>
          <t>derivatives/mriqc/sub-11246/ses-01/func/sub-11246_ses-01_task-socialdoors_run-1_echo-2_part-mag_bold.json</t>
        </is>
      </c>
      <c r="X385" t="inlineStr">
        <is>
          <t>derivatives/tedana/sub-11246/ses-01/sub-11246_ses-01_task-socialdoors_run-1_desc-tedana_metrics.tsv</t>
        </is>
      </c>
      <c r="Y385" t="inlineStr">
        <is>
          <t>derivatives/fmriprep/sub-11246/ses-01/func/sub-11246_ses-01_task-socialdoors_run-1_part-mag_space-MNI152NLin6Asym_desc-brain_mask.nii.gz</t>
        </is>
      </c>
    </row>
    <row r="386">
      <c r="A386" t="inlineStr">
        <is>
          <t>11276</t>
        </is>
      </c>
      <c r="B386" t="inlineStr">
        <is>
          <t>01</t>
        </is>
      </c>
      <c r="C386" t="inlineStr">
        <is>
          <t>socialdoors</t>
        </is>
      </c>
      <c r="D386" t="inlineStr">
        <is>
          <t>doors</t>
        </is>
      </c>
      <c r="E386" t="inlineStr">
        <is>
          <t>1</t>
        </is>
      </c>
      <c r="F386" t="n">
        <v>9.062604323902633</v>
      </c>
      <c r="G386" t="n">
        <v>0.5997053872530395</v>
      </c>
      <c r="H386" t="n">
        <v>84</v>
      </c>
      <c r="I386" t="n">
        <v>60</v>
      </c>
      <c r="J386" t="n">
        <v>24</v>
      </c>
      <c r="K386" t="n">
        <v>0.2857142857142857</v>
      </c>
      <c r="L386" t="n">
        <v>99.79276263350869</v>
      </c>
      <c r="M386" t="b">
        <v>0</v>
      </c>
      <c r="N386" t="b">
        <v>1</v>
      </c>
      <c r="O386" t="b">
        <v>0</v>
      </c>
      <c r="P386" t="b">
        <v>0</v>
      </c>
      <c r="Q386" t="b">
        <v>1</v>
      </c>
      <c r="R386" t="inlineStr">
        <is>
          <t>high_fd_mean</t>
        </is>
      </c>
      <c r="S386" t="b">
        <v>1</v>
      </c>
      <c r="U386" t="inlineStr">
        <is>
          <t>outlier</t>
        </is>
      </c>
      <c r="V386" t="inlineStr">
        <is>
          <t>bids/sub-11276/ses-01/func/sub-11276_ses-01_task-doors_run-1_echo-2_part-mag_bold.nii.gz</t>
        </is>
      </c>
      <c r="W386" t="inlineStr">
        <is>
          <t>derivatives/mriqc/sub-11276/ses-01/func/sub-11276_ses-01_task-doors_run-1_echo-2_part-mag_bold.json</t>
        </is>
      </c>
      <c r="X386" t="inlineStr">
        <is>
          <t>derivatives/tedana/sub-11276/ses-01/sub-11276_ses-01_task-doors_run-1_desc-tedana_metrics.tsv</t>
        </is>
      </c>
      <c r="Y386" t="inlineStr">
        <is>
          <t>derivatives/fmriprep/sub-11276/ses-01/func/sub-11276_ses-01_task-doors_run-1_part-mag_space-MNI152NLin6Asym_desc-brain_mask.nii.gz</t>
        </is>
      </c>
    </row>
    <row r="387">
      <c r="A387" t="inlineStr">
        <is>
          <t>11276</t>
        </is>
      </c>
      <c r="B387" t="inlineStr">
        <is>
          <t>01</t>
        </is>
      </c>
      <c r="C387" t="inlineStr">
        <is>
          <t>socialdoors</t>
        </is>
      </c>
      <c r="D387" t="inlineStr">
        <is>
          <t>socialdoors</t>
        </is>
      </c>
      <c r="E387" t="inlineStr">
        <is>
          <t>1</t>
        </is>
      </c>
      <c r="F387" t="n">
        <v>16.23878813988995</v>
      </c>
      <c r="G387" t="n">
        <v>0.5930860993631878</v>
      </c>
      <c r="H387" t="n">
        <v>80</v>
      </c>
      <c r="I387" t="n">
        <v>60</v>
      </c>
      <c r="J387" t="n">
        <v>20</v>
      </c>
      <c r="K387" t="n">
        <v>0.25</v>
      </c>
      <c r="L387" t="n">
        <v>99.79940485679367</v>
      </c>
      <c r="M387" t="b">
        <v>0</v>
      </c>
      <c r="N387" t="b">
        <v>1</v>
      </c>
      <c r="O387" t="b">
        <v>0</v>
      </c>
      <c r="P387" t="b">
        <v>0</v>
      </c>
      <c r="Q387" t="b">
        <v>1</v>
      </c>
      <c r="R387" t="inlineStr">
        <is>
          <t>high_fd_mean</t>
        </is>
      </c>
      <c r="S387" t="b">
        <v>1</v>
      </c>
      <c r="U387" t="inlineStr">
        <is>
          <t>outlier</t>
        </is>
      </c>
      <c r="V387" t="inlineStr">
        <is>
          <t>bids/sub-11276/ses-01/func/sub-11276_ses-01_task-socialdoors_run-1_echo-2_part-mag_bold.nii.gz</t>
        </is>
      </c>
      <c r="W387" t="inlineStr">
        <is>
          <t>derivatives/mriqc/sub-11276/ses-01/func/sub-11276_ses-01_task-socialdoors_run-1_echo-2_part-mag_bold.json</t>
        </is>
      </c>
      <c r="X387" t="inlineStr">
        <is>
          <t>derivatives/tedana/sub-11276/ses-01/sub-11276_ses-01_task-socialdoors_run-1_desc-tedana_metrics.tsv</t>
        </is>
      </c>
      <c r="Y387" t="inlineStr">
        <is>
          <t>derivatives/fmriprep/sub-11276/ses-01/func/sub-11276_ses-01_task-socialdoors_run-1_part-mag_space-MNI152NLin6Asym_desc-brain_mask.nii.gz</t>
        </is>
      </c>
    </row>
    <row r="388">
      <c r="A388" t="inlineStr">
        <is>
          <t>11286</t>
        </is>
      </c>
      <c r="B388" t="inlineStr">
        <is>
          <t>01</t>
        </is>
      </c>
      <c r="C388" t="inlineStr">
        <is>
          <t>socialdoors</t>
        </is>
      </c>
      <c r="D388" t="inlineStr">
        <is>
          <t>doors</t>
        </is>
      </c>
      <c r="E388" t="inlineStr">
        <is>
          <t>1</t>
        </is>
      </c>
      <c r="F388" t="n">
        <v>38.2891547922045</v>
      </c>
      <c r="G388" t="n">
        <v>0.07842548980336225</v>
      </c>
      <c r="H388" t="n">
        <v>23</v>
      </c>
      <c r="I388" t="n">
        <v>16</v>
      </c>
      <c r="J388" t="n">
        <v>7</v>
      </c>
      <c r="K388" t="n">
        <v>0.3043478260869565</v>
      </c>
      <c r="L388" t="n">
        <v>99.75025240448483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bids/sub-11286/ses-01/func/sub-11286_ses-01_task-doors_run-1_echo-2_part-mag_bold.nii.gz</t>
        </is>
      </c>
      <c r="W388" t="inlineStr">
        <is>
          <t>derivatives/mriqc/sub-11286/ses-01/func/sub-11286_ses-01_task-doors_run-1_echo-2_part-mag_bold.json</t>
        </is>
      </c>
      <c r="X388" t="inlineStr">
        <is>
          <t>derivatives/tedana/sub-11286/ses-01/sub-11286_ses-01_task-doors_run-1_desc-tedana_metrics.tsv</t>
        </is>
      </c>
      <c r="Y388" t="inlineStr">
        <is>
          <t>derivatives/fmriprep/sub-11286/ses-01/func/sub-11286_ses-01_task-doors_run-1_part-mag_space-MNI152NLin6Asym_desc-brain_mask.nii.gz</t>
        </is>
      </c>
    </row>
    <row r="389">
      <c r="A389" t="inlineStr">
        <is>
          <t>11286</t>
        </is>
      </c>
      <c r="B389" t="inlineStr">
        <is>
          <t>01</t>
        </is>
      </c>
      <c r="C389" t="inlineStr">
        <is>
          <t>socialdoors</t>
        </is>
      </c>
      <c r="D389" t="inlineStr">
        <is>
          <t>socialdoors</t>
        </is>
      </c>
      <c r="E389" t="inlineStr">
        <is>
          <t>1</t>
        </is>
      </c>
      <c r="F389" t="n">
        <v>40.68758383020759</v>
      </c>
      <c r="G389" t="n">
        <v>0.07573703845161887</v>
      </c>
      <c r="H389" t="n">
        <v>20</v>
      </c>
      <c r="I389" t="n">
        <v>14</v>
      </c>
      <c r="J389" t="n">
        <v>6</v>
      </c>
      <c r="K389" t="n">
        <v>0.3</v>
      </c>
      <c r="L389" t="n">
        <v>99.71438439874595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bids/sub-11286/ses-01/func/sub-11286_ses-01_task-socialdoors_run-1_echo-2_part-mag_bold.nii.gz</t>
        </is>
      </c>
      <c r="W389" t="inlineStr">
        <is>
          <t>derivatives/mriqc/sub-11286/ses-01/func/sub-11286_ses-01_task-socialdoors_run-1_echo-2_part-mag_bold.json</t>
        </is>
      </c>
      <c r="X389" t="inlineStr">
        <is>
          <t>derivatives/tedana/sub-11286/ses-01/sub-11286_ses-01_task-socialdoors_run-1_desc-tedana_metrics.tsv</t>
        </is>
      </c>
      <c r="Y389" t="inlineStr">
        <is>
          <t>derivatives/fmriprep/sub-11286/ses-01/func/sub-11286_ses-01_task-socialdoors_run-1_part-mag_space-MNI152NLin6Asym_desc-brain_mask.nii.gz</t>
        </is>
      </c>
    </row>
    <row r="390">
      <c r="A390" t="inlineStr">
        <is>
          <t>11301</t>
        </is>
      </c>
      <c r="B390" t="inlineStr">
        <is>
          <t>01</t>
        </is>
      </c>
      <c r="C390" t="inlineStr">
        <is>
          <t>socialdoors</t>
        </is>
      </c>
      <c r="D390" t="inlineStr">
        <is>
          <t>doors</t>
        </is>
      </c>
      <c r="E390" t="inlineStr">
        <is>
          <t>1</t>
        </is>
      </c>
      <c r="F390" t="n">
        <v>38.96271059662104</v>
      </c>
      <c r="G390" t="n">
        <v>0.1047322942728662</v>
      </c>
      <c r="H390" t="n">
        <v>29</v>
      </c>
      <c r="I390" t="n">
        <v>22</v>
      </c>
      <c r="J390" t="n">
        <v>7</v>
      </c>
      <c r="K390" t="n">
        <v>0.2413793103448276</v>
      </c>
      <c r="L390" t="n">
        <v>99.80073330145066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bids/sub-11301/ses-01/func/sub-11301_ses-01_task-doors_run-1_echo-2_part-mag_bold.nii.gz</t>
        </is>
      </c>
      <c r="W390" t="inlineStr">
        <is>
          <t>derivatives/mriqc/sub-11301/ses-01/func/sub-11301_ses-01_task-doors_run-1_echo-2_part-mag_bold.json</t>
        </is>
      </c>
      <c r="X390" t="inlineStr">
        <is>
          <t>derivatives/tedana/sub-11301/ses-01/sub-11301_ses-01_task-doors_run-1_desc-tedana_metrics.tsv</t>
        </is>
      </c>
      <c r="Y390" t="inlineStr">
        <is>
          <t>derivatives/fmriprep/sub-11301/ses-01/func/sub-11301_ses-01_task-doors_run-1_part-mag_space-MNI152NLin6Asym_desc-brain_mask.nii.gz</t>
        </is>
      </c>
    </row>
    <row r="391">
      <c r="A391" t="inlineStr">
        <is>
          <t>11301</t>
        </is>
      </c>
      <c r="B391" t="inlineStr">
        <is>
          <t>01</t>
        </is>
      </c>
      <c r="C391" t="inlineStr">
        <is>
          <t>socialdoors</t>
        </is>
      </c>
      <c r="D391" t="inlineStr">
        <is>
          <t>socialdoors</t>
        </is>
      </c>
      <c r="E391" t="inlineStr">
        <is>
          <t>1</t>
        </is>
      </c>
      <c r="F391" t="n">
        <v>36.32070279493928</v>
      </c>
      <c r="G391" t="n">
        <v>0.1047726345317137</v>
      </c>
      <c r="H391" t="n">
        <v>30</v>
      </c>
      <c r="I391" t="n">
        <v>20</v>
      </c>
      <c r="J391" t="n">
        <v>10</v>
      </c>
      <c r="K391" t="n">
        <v>0.3333333333333333</v>
      </c>
      <c r="L391" t="n">
        <v>99.82464530527658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bids/sub-11301/ses-01/func/sub-11301_ses-01_task-socialdoors_run-1_echo-2_part-mag_bold.nii.gz</t>
        </is>
      </c>
      <c r="W391" t="inlineStr">
        <is>
          <t>derivatives/mriqc/sub-11301/ses-01/func/sub-11301_ses-01_task-socialdoors_run-1_echo-2_part-mag_bold.json</t>
        </is>
      </c>
      <c r="X391" t="inlineStr">
        <is>
          <t>derivatives/tedana/sub-11301/ses-01/sub-11301_ses-01_task-socialdoors_run-1_desc-tedana_metrics.tsv</t>
        </is>
      </c>
      <c r="Y391" t="inlineStr">
        <is>
          <t>derivatives/fmriprep/sub-11301/ses-01/func/sub-11301_ses-01_task-socialdoors_run-1_part-mag_space-MNI152NLin6Asym_desc-brain_mask.nii.gz</t>
        </is>
      </c>
    </row>
    <row r="392">
      <c r="A392" t="inlineStr">
        <is>
          <t>11311</t>
        </is>
      </c>
      <c r="B392" t="inlineStr">
        <is>
          <t>01</t>
        </is>
      </c>
      <c r="C392" t="inlineStr">
        <is>
          <t>socialdoors</t>
        </is>
      </c>
      <c r="D392" t="inlineStr">
        <is>
          <t>doors</t>
        </is>
      </c>
      <c r="E392" t="inlineStr">
        <is>
          <t>1</t>
        </is>
      </c>
      <c r="F392" t="n">
        <v>37.88661359273829</v>
      </c>
      <c r="G392" t="n">
        <v>0.1073288191403146</v>
      </c>
      <c r="H392" t="n">
        <v>22</v>
      </c>
      <c r="I392" t="n">
        <v>14</v>
      </c>
      <c r="J392" t="n">
        <v>8</v>
      </c>
      <c r="K392" t="n">
        <v>0.3636363636363636</v>
      </c>
      <c r="L392" t="n">
        <v>99.8512141984165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bids/sub-11311/ses-01/func/sub-11311_ses-01_task-doors_run-1_echo-2_part-mag_bold.nii.gz</t>
        </is>
      </c>
      <c r="W392" t="inlineStr">
        <is>
          <t>derivatives/mriqc/sub-11311/ses-01/func/sub-11311_ses-01_task-doors_run-1_echo-2_part-mag_bold.json</t>
        </is>
      </c>
      <c r="X392" t="inlineStr">
        <is>
          <t>derivatives/tedana/sub-11311/ses-01/sub-11311_ses-01_task-doors_run-1_desc-tedana_metrics.tsv</t>
        </is>
      </c>
      <c r="Y392" t="inlineStr">
        <is>
          <t>derivatives/fmriprep/sub-11311/ses-01/func/sub-11311_ses-01_task-doors_run-1_part-mag_space-MNI152NLin6Asym_desc-brain_mask.nii.gz</t>
        </is>
      </c>
    </row>
    <row r="393">
      <c r="A393" t="inlineStr">
        <is>
          <t>11311</t>
        </is>
      </c>
      <c r="B393" t="inlineStr">
        <is>
          <t>01</t>
        </is>
      </c>
      <c r="C393" t="inlineStr">
        <is>
          <t>socialdoors</t>
        </is>
      </c>
      <c r="D393" t="inlineStr">
        <is>
          <t>socialdoors</t>
        </is>
      </c>
      <c r="E393" t="inlineStr">
        <is>
          <t>1</t>
        </is>
      </c>
      <c r="F393" t="n">
        <v>33.73712778976187</v>
      </c>
      <c r="G393" t="n">
        <v>0.1121132864143851</v>
      </c>
      <c r="H393" t="n">
        <v>24</v>
      </c>
      <c r="I393" t="n">
        <v>16</v>
      </c>
      <c r="J393" t="n">
        <v>8</v>
      </c>
      <c r="K393" t="n">
        <v>0.3333333333333333</v>
      </c>
      <c r="L393" t="n">
        <v>99.86184175567246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bids/sub-11311/ses-01/func/sub-11311_ses-01_task-socialdoors_run-1_echo-2_part-mag_bold.nii.gz</t>
        </is>
      </c>
      <c r="W393" t="inlineStr">
        <is>
          <t>derivatives/mriqc/sub-11311/ses-01/func/sub-11311_ses-01_task-socialdoors_run-1_echo-2_part-mag_bold.json</t>
        </is>
      </c>
      <c r="X393" t="inlineStr">
        <is>
          <t>derivatives/tedana/sub-11311/ses-01/sub-11311_ses-01_task-socialdoors_run-1_desc-tedana_metrics.tsv</t>
        </is>
      </c>
      <c r="Y393" t="inlineStr">
        <is>
          <t>derivatives/fmriprep/sub-11311/ses-01/func/sub-11311_ses-01_task-socialdoors_run-1_part-mag_space-MNI152NLin6Asym_desc-brain_mask.nii.gz</t>
        </is>
      </c>
    </row>
    <row r="394">
      <c r="A394" t="inlineStr">
        <is>
          <t>11312</t>
        </is>
      </c>
      <c r="B394" t="inlineStr">
        <is>
          <t>01</t>
        </is>
      </c>
      <c r="C394" t="inlineStr">
        <is>
          <t>socialdoors</t>
        </is>
      </c>
      <c r="D394" t="inlineStr">
        <is>
          <t>doors</t>
        </is>
      </c>
      <c r="E394" t="inlineStr">
        <is>
          <t>1</t>
        </is>
      </c>
      <c r="F394" t="n">
        <v>34.78062307694927</v>
      </c>
      <c r="G394" t="n">
        <v>0.1017992718486646</v>
      </c>
      <c r="H394" t="n">
        <v>27</v>
      </c>
      <c r="I394" t="n">
        <v>17</v>
      </c>
      <c r="J394" t="n">
        <v>10</v>
      </c>
      <c r="K394" t="n">
        <v>0.3703703703703703</v>
      </c>
      <c r="L394" t="n">
        <v>99.85652797704448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bids/sub-11312/ses-01/func/sub-11312_ses-01_task-doors_run-1_echo-2_part-mag_bold.nii.gz</t>
        </is>
      </c>
      <c r="W394" t="inlineStr">
        <is>
          <t>derivatives/mriqc/sub-11312/ses-01/func/sub-11312_ses-01_task-doors_run-1_echo-2_part-mag_bold.json</t>
        </is>
      </c>
      <c r="X394" t="inlineStr">
        <is>
          <t>derivatives/tedana/sub-11312/ses-01/sub-11312_ses-01_task-doors_run-1_desc-tedana_metrics.tsv</t>
        </is>
      </c>
      <c r="Y394" t="inlineStr">
        <is>
          <t>derivatives/fmriprep/sub-11312/ses-01/func/sub-11312_ses-01_task-doors_run-1_part-mag_space-MNI152NLin6Asym_desc-brain_mask.nii.gz</t>
        </is>
      </c>
    </row>
    <row r="395">
      <c r="A395" t="inlineStr">
        <is>
          <t>11312</t>
        </is>
      </c>
      <c r="B395" t="inlineStr">
        <is>
          <t>01</t>
        </is>
      </c>
      <c r="C395" t="inlineStr">
        <is>
          <t>socialdoors</t>
        </is>
      </c>
      <c r="D395" t="inlineStr">
        <is>
          <t>socialdoors</t>
        </is>
      </c>
      <c r="E395" t="inlineStr">
        <is>
          <t>1</t>
        </is>
      </c>
      <c r="F395" t="n">
        <v>29.53954959497787</v>
      </c>
      <c r="G395" t="n">
        <v>0.1112069164775972</v>
      </c>
      <c r="H395" t="n">
        <v>28</v>
      </c>
      <c r="I395" t="n">
        <v>18</v>
      </c>
      <c r="J395" t="n">
        <v>10</v>
      </c>
      <c r="K395" t="n">
        <v>0.3571428571428572</v>
      </c>
      <c r="L395" t="n">
        <v>99.83394441787556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bids/sub-11312/ses-01/func/sub-11312_ses-01_task-socialdoors_run-1_echo-2_part-mag_bold.nii.gz</t>
        </is>
      </c>
      <c r="W395" t="inlineStr">
        <is>
          <t>derivatives/mriqc/sub-11312/ses-01/func/sub-11312_ses-01_task-socialdoors_run-1_echo-2_part-mag_bold.json</t>
        </is>
      </c>
      <c r="X395" t="inlineStr">
        <is>
          <t>derivatives/tedana/sub-11312/ses-01/sub-11312_ses-01_task-socialdoors_run-1_desc-tedana_metrics.tsv</t>
        </is>
      </c>
      <c r="Y395" t="inlineStr">
        <is>
          <t>derivatives/fmriprep/sub-11312/ses-01/func/sub-11312_ses-01_task-socialdoors_run-1_part-mag_space-MNI152NLin6Asym_desc-brain_mask.nii.gz</t>
        </is>
      </c>
    </row>
    <row r="396">
      <c r="A396" t="inlineStr">
        <is>
          <t>11316</t>
        </is>
      </c>
      <c r="B396" t="inlineStr">
        <is>
          <t>01</t>
        </is>
      </c>
      <c r="C396" t="inlineStr">
        <is>
          <t>socialdoors</t>
        </is>
      </c>
      <c r="D396" t="inlineStr">
        <is>
          <t>doors</t>
        </is>
      </c>
      <c r="E396" t="inlineStr">
        <is>
          <t>1</t>
        </is>
      </c>
      <c r="F396" t="n">
        <v>22.70070345327258</v>
      </c>
      <c r="G396" t="n">
        <v>0.2558170063867596</v>
      </c>
      <c r="H396" t="n">
        <v>45</v>
      </c>
      <c r="I396" t="n">
        <v>29</v>
      </c>
      <c r="J396" t="n">
        <v>16</v>
      </c>
      <c r="K396" t="n">
        <v>0.3555555555555556</v>
      </c>
      <c r="L396" t="n">
        <v>99.94819065837717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bids/sub-11316/ses-01/func/sub-11316_ses-01_task-doors_run-1_echo-2_part-mag_bold.nii.gz</t>
        </is>
      </c>
      <c r="W396" t="inlineStr">
        <is>
          <t>derivatives/mriqc/sub-11316/ses-01/func/sub-11316_ses-01_task-doors_run-1_echo-2_part-mag_bold.json</t>
        </is>
      </c>
      <c r="X396" t="inlineStr">
        <is>
          <t>derivatives/tedana/sub-11316/ses-01/sub-11316_ses-01_task-doors_run-1_desc-tedana_metrics.tsv</t>
        </is>
      </c>
      <c r="Y396" t="inlineStr">
        <is>
          <t>derivatives/fmriprep/sub-11316/ses-01/func/sub-11316_ses-01_task-doors_run-1_part-mag_space-MNI152NLin6Asym_desc-brain_mask.nii.gz</t>
        </is>
      </c>
    </row>
    <row r="397">
      <c r="A397" t="inlineStr">
        <is>
          <t>11316</t>
        </is>
      </c>
      <c r="B397" t="inlineStr">
        <is>
          <t>01</t>
        </is>
      </c>
      <c r="C397" t="inlineStr">
        <is>
          <t>socialdoors</t>
        </is>
      </c>
      <c r="D397" t="inlineStr">
        <is>
          <t>socialdoors</t>
        </is>
      </c>
      <c r="E397" t="inlineStr">
        <is>
          <t>1</t>
        </is>
      </c>
      <c r="F397" t="n">
        <v>23.78640148357954</v>
      </c>
      <c r="G397" t="n">
        <v>0.3573622822548208</v>
      </c>
      <c r="H397" t="n">
        <v>51</v>
      </c>
      <c r="I397" t="n">
        <v>32</v>
      </c>
      <c r="J397" t="n">
        <v>19</v>
      </c>
      <c r="K397" t="n">
        <v>0.3725490196078431</v>
      </c>
      <c r="L397" t="n">
        <v>99.7887772995377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bids/sub-11316/ses-01/func/sub-11316_ses-01_task-socialdoors_run-1_echo-2_part-mag_bold.nii.gz</t>
        </is>
      </c>
      <c r="W397" t="inlineStr">
        <is>
          <t>derivatives/mriqc/sub-11316/ses-01/func/sub-11316_ses-01_task-socialdoors_run-1_echo-2_part-mag_bold.json</t>
        </is>
      </c>
      <c r="X397" t="inlineStr">
        <is>
          <t>derivatives/tedana/sub-11316/ses-01/sub-11316_ses-01_task-socialdoors_run-1_desc-tedana_metrics.tsv</t>
        </is>
      </c>
      <c r="Y397" t="inlineStr">
        <is>
          <t>derivatives/fmriprep/sub-11316/ses-01/func/sub-11316_ses-01_task-socialdoors_run-1_part-mag_space-MNI152NLin6Asym_desc-brain_mask.nii.gz</t>
        </is>
      </c>
    </row>
    <row r="398">
      <c r="A398" t="inlineStr">
        <is>
          <t>11318</t>
        </is>
      </c>
      <c r="B398" t="inlineStr">
        <is>
          <t>01</t>
        </is>
      </c>
      <c r="C398" t="inlineStr">
        <is>
          <t>socialdoors</t>
        </is>
      </c>
      <c r="D398" t="inlineStr">
        <is>
          <t>doors</t>
        </is>
      </c>
      <c r="E398" t="inlineStr">
        <is>
          <t>1</t>
        </is>
      </c>
      <c r="F398" t="n">
        <v>38.79653933632653</v>
      </c>
      <c r="G398" t="n">
        <v>0.1263557619170873</v>
      </c>
      <c r="H398" t="n">
        <v>25</v>
      </c>
      <c r="I398" t="n">
        <v>12</v>
      </c>
      <c r="J398" t="n">
        <v>13</v>
      </c>
      <c r="K398" t="n">
        <v>0.52</v>
      </c>
      <c r="L398" t="n">
        <v>99.9070088740103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bids/sub-11318/ses-01/func/sub-11318_ses-01_task-doors_run-1_echo-2_part-mag_bold.nii.gz</t>
        </is>
      </c>
      <c r="W398" t="inlineStr">
        <is>
          <t>derivatives/mriqc/sub-11318/ses-01/func/sub-11318_ses-01_task-doors_run-1_echo-2_part-mag_bold.json</t>
        </is>
      </c>
      <c r="X398" t="inlineStr">
        <is>
          <t>derivatives/tedana/sub-11318/ses-01/sub-11318_ses-01_task-doors_run-1_desc-tedana_metrics.tsv</t>
        </is>
      </c>
      <c r="Y398" t="inlineStr">
        <is>
          <t>derivatives/fmriprep/sub-11318/ses-01/func/sub-11318_ses-01_task-doors_run-1_part-mag_space-MNI152NLin6Asym_desc-brain_mask.nii.gz</t>
        </is>
      </c>
    </row>
    <row r="399">
      <c r="A399" t="inlineStr">
        <is>
          <t>11318</t>
        </is>
      </c>
      <c r="B399" t="inlineStr">
        <is>
          <t>01</t>
        </is>
      </c>
      <c r="C399" t="inlineStr">
        <is>
          <t>socialdoors</t>
        </is>
      </c>
      <c r="D399" t="inlineStr">
        <is>
          <t>socialdoors</t>
        </is>
      </c>
      <c r="E399" t="inlineStr">
        <is>
          <t>1</t>
        </is>
      </c>
      <c r="F399" t="n">
        <v>39.92158670467325</v>
      </c>
      <c r="G399" t="n">
        <v>0.1148494742811726</v>
      </c>
      <c r="H399" t="n">
        <v>26</v>
      </c>
      <c r="I399" t="n">
        <v>13</v>
      </c>
      <c r="J399" t="n">
        <v>13</v>
      </c>
      <c r="K399" t="n">
        <v>0.5</v>
      </c>
      <c r="L399" t="n">
        <v>99.95217599234816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bids/sub-11318/ses-01/func/sub-11318_ses-01_task-socialdoors_run-1_echo-2_part-mag_bold.nii.gz</t>
        </is>
      </c>
      <c r="W399" t="inlineStr">
        <is>
          <t>derivatives/mriqc/sub-11318/ses-01/func/sub-11318_ses-01_task-socialdoors_run-1_echo-2_part-mag_bold.json</t>
        </is>
      </c>
      <c r="X399" t="inlineStr">
        <is>
          <t>derivatives/tedana/sub-11318/ses-01/sub-11318_ses-01_task-socialdoors_run-1_desc-tedana_metrics.tsv</t>
        </is>
      </c>
      <c r="Y399" t="inlineStr">
        <is>
          <t>derivatives/fmriprep/sub-11318/ses-01/func/sub-11318_ses-01_task-socialdoors_run-1_part-mag_space-MNI152NLin6Asym_desc-brain_mask.nii.gz</t>
        </is>
      </c>
    </row>
    <row r="400">
      <c r="A400" t="inlineStr">
        <is>
          <t>11321</t>
        </is>
      </c>
      <c r="B400" t="inlineStr">
        <is>
          <t>01</t>
        </is>
      </c>
      <c r="C400" t="inlineStr">
        <is>
          <t>socialdoors</t>
        </is>
      </c>
      <c r="D400" t="inlineStr">
        <is>
          <t>doors</t>
        </is>
      </c>
      <c r="E400" t="inlineStr">
        <is>
          <t>1</t>
        </is>
      </c>
      <c r="F400" t="n">
        <v>39.26635616086423</v>
      </c>
      <c r="G400" t="n">
        <v>0.06282316889931457</v>
      </c>
      <c r="H400" t="n">
        <v>20</v>
      </c>
      <c r="I400" t="n">
        <v>10</v>
      </c>
      <c r="J400" t="n">
        <v>10</v>
      </c>
      <c r="K400" t="n">
        <v>0.5</v>
      </c>
      <c r="L400" t="n">
        <v>99.27334077262341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bids/sub-11321/ses-01/func/sub-11321_ses-01_task-doors_run-1_echo-2_part-mag_bold.nii.gz</t>
        </is>
      </c>
      <c r="W400" t="inlineStr">
        <is>
          <t>derivatives/mriqc/sub-11321/ses-01/func/sub-11321_ses-01_task-doors_run-1_echo-2_part-mag_bold.json</t>
        </is>
      </c>
      <c r="X400" t="inlineStr">
        <is>
          <t>derivatives/tedana/sub-11321/ses-01/sub-11321_ses-01_task-doors_run-1_desc-tedana_metrics.tsv</t>
        </is>
      </c>
      <c r="Y400" t="inlineStr">
        <is>
          <t>derivatives/fmriprep/sub-11321/ses-01/func/sub-11321_ses-01_task-doors_run-1_part-mag_space-MNI152NLin6Asym_desc-brain_mask.nii.gz</t>
        </is>
      </c>
    </row>
    <row r="401">
      <c r="A401" t="inlineStr">
        <is>
          <t>11321</t>
        </is>
      </c>
      <c r="B401" t="inlineStr">
        <is>
          <t>01</t>
        </is>
      </c>
      <c r="C401" t="inlineStr">
        <is>
          <t>socialdoors</t>
        </is>
      </c>
      <c r="D401" t="inlineStr">
        <is>
          <t>socialdoors</t>
        </is>
      </c>
      <c r="E401" t="inlineStr">
        <is>
          <t>1</t>
        </is>
      </c>
      <c r="F401" t="n">
        <v>39.28055674256757</v>
      </c>
      <c r="G401" t="n">
        <v>0.06018460824107427</v>
      </c>
      <c r="H401" t="n">
        <v>18</v>
      </c>
      <c r="I401" t="n">
        <v>9</v>
      </c>
      <c r="J401" t="n">
        <v>9</v>
      </c>
      <c r="K401" t="n">
        <v>0.5</v>
      </c>
      <c r="L401" t="n">
        <v>99.29326744247835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bids/sub-11321/ses-01/func/sub-11321_ses-01_task-socialdoors_run-1_echo-2_part-mag_bold.nii.gz</t>
        </is>
      </c>
      <c r="W401" t="inlineStr">
        <is>
          <t>derivatives/mriqc/sub-11321/ses-01/func/sub-11321_ses-01_task-socialdoors_run-1_echo-2_part-mag_bold.json</t>
        </is>
      </c>
      <c r="X401" t="inlineStr">
        <is>
          <t>derivatives/tedana/sub-11321/ses-01/sub-11321_ses-01_task-socialdoors_run-1_desc-tedana_metrics.tsv</t>
        </is>
      </c>
      <c r="Y401" t="inlineStr">
        <is>
          <t>derivatives/fmriprep/sub-11321/ses-01/func/sub-11321_ses-01_task-socialdoors_run-1_part-mag_space-MNI152NLin6Asym_desc-brain_mask.nii.gz</t>
        </is>
      </c>
    </row>
    <row r="402">
      <c r="A402" t="inlineStr">
        <is>
          <t>11325</t>
        </is>
      </c>
      <c r="B402" t="inlineStr">
        <is>
          <t>01</t>
        </is>
      </c>
      <c r="C402" t="inlineStr">
        <is>
          <t>socialdoors</t>
        </is>
      </c>
      <c r="D402" t="inlineStr">
        <is>
          <t>doors</t>
        </is>
      </c>
      <c r="E402" t="inlineStr">
        <is>
          <t>1</t>
        </is>
      </c>
      <c r="F402" t="n">
        <v>29.88758858735673</v>
      </c>
      <c r="G402" t="n">
        <v>0.1036921129462842</v>
      </c>
      <c r="H402" t="n">
        <v>30</v>
      </c>
      <c r="I402" t="n">
        <v>21</v>
      </c>
      <c r="J402" t="n">
        <v>9</v>
      </c>
      <c r="K402" t="n">
        <v>0.3</v>
      </c>
      <c r="L402" t="n">
        <v>99.80870396939264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bids/sub-11325/ses-01/func/sub-11325_ses-01_task-doors_run-1_echo-2_part-mag_bold.nii.gz</t>
        </is>
      </c>
      <c r="W402" t="inlineStr">
        <is>
          <t>derivatives/mriqc/sub-11325/ses-01/func/sub-11325_ses-01_task-doors_run-1_echo-2_part-mag_bold.json</t>
        </is>
      </c>
      <c r="X402" t="inlineStr">
        <is>
          <t>derivatives/tedana/sub-11325/ses-01/sub-11325_ses-01_task-doors_run-1_desc-tedana_metrics.tsv</t>
        </is>
      </c>
      <c r="Y402" t="inlineStr">
        <is>
          <t>derivatives/fmriprep/sub-11325/ses-01/func/sub-11325_ses-01_task-doors_run-1_part-mag_space-MNI152NLin6Asym_desc-brain_mask.nii.gz</t>
        </is>
      </c>
    </row>
    <row r="403">
      <c r="A403" t="inlineStr">
        <is>
          <t>11325</t>
        </is>
      </c>
      <c r="B403" t="inlineStr">
        <is>
          <t>01</t>
        </is>
      </c>
      <c r="C403" t="inlineStr">
        <is>
          <t>socialdoors</t>
        </is>
      </c>
      <c r="D403" t="inlineStr">
        <is>
          <t>socialdoors</t>
        </is>
      </c>
      <c r="E403" t="inlineStr">
        <is>
          <t>1</t>
        </is>
      </c>
      <c r="F403" t="n">
        <v>30.71623419108801</v>
      </c>
      <c r="G403" t="n">
        <v>0.1298206743621391</v>
      </c>
      <c r="H403" t="n">
        <v>30</v>
      </c>
      <c r="I403" t="n">
        <v>21</v>
      </c>
      <c r="J403" t="n">
        <v>9</v>
      </c>
      <c r="K403" t="n">
        <v>0.3</v>
      </c>
      <c r="L403" t="n">
        <v>99.90568042935331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bids/sub-11325/ses-01/func/sub-11325_ses-01_task-socialdoors_run-1_echo-2_part-mag_bold.nii.gz</t>
        </is>
      </c>
      <c r="W403" t="inlineStr">
        <is>
          <t>derivatives/mriqc/sub-11325/ses-01/func/sub-11325_ses-01_task-socialdoors_run-1_echo-2_part-mag_bold.json</t>
        </is>
      </c>
      <c r="X403" t="inlineStr">
        <is>
          <t>derivatives/tedana/sub-11325/ses-01/sub-11325_ses-01_task-socialdoors_run-1_desc-tedana_metrics.tsv</t>
        </is>
      </c>
      <c r="Y403" t="inlineStr">
        <is>
          <t>derivatives/fmriprep/sub-11325/ses-01/func/sub-11325_ses-01_task-socialdoors_run-1_part-mag_space-MNI152NLin6Asym_desc-brain_mask.nii.gz</t>
        </is>
      </c>
    </row>
    <row r="404">
      <c r="A404" t="inlineStr">
        <is>
          <t>11326</t>
        </is>
      </c>
      <c r="B404" t="inlineStr">
        <is>
          <t>01</t>
        </is>
      </c>
      <c r="C404" t="inlineStr">
        <is>
          <t>socialdoors</t>
        </is>
      </c>
      <c r="D404" t="inlineStr">
        <is>
          <t>doors</t>
        </is>
      </c>
      <c r="E404" t="inlineStr">
        <is>
          <t>1</t>
        </is>
      </c>
      <c r="F404" t="n">
        <v>35.08942532760557</v>
      </c>
      <c r="G404" t="n">
        <v>0.1377623246440474</v>
      </c>
      <c r="H404" t="n">
        <v>22</v>
      </c>
      <c r="I404" t="n">
        <v>8</v>
      </c>
      <c r="J404" t="n">
        <v>14</v>
      </c>
      <c r="K404" t="n">
        <v>0.6363636363636364</v>
      </c>
      <c r="L404" t="n">
        <v>99.48323502842871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bids/sub-11326/ses-01/func/sub-11326_ses-01_task-doors_run-1_echo-2_part-mag_bold.nii.gz</t>
        </is>
      </c>
      <c r="W404" t="inlineStr">
        <is>
          <t>derivatives/mriqc/sub-11326/ses-01/func/sub-11326_ses-01_task-doors_run-1_echo-2_part-mag_bold.json</t>
        </is>
      </c>
      <c r="X404" t="inlineStr">
        <is>
          <t>derivatives/tedana/sub-11326/ses-01/sub-11326_ses-01_task-doors_run-1_desc-tedana_metrics.tsv</t>
        </is>
      </c>
      <c r="Y404" t="inlineStr">
        <is>
          <t>derivatives/fmriprep/sub-11326/ses-01/func/sub-11326_ses-01_task-doors_run-1_part-mag_space-MNI152NLin6Asym_desc-brain_mask.nii.gz</t>
        </is>
      </c>
    </row>
    <row r="405">
      <c r="A405" t="inlineStr">
        <is>
          <t>11326</t>
        </is>
      </c>
      <c r="B405" t="inlineStr">
        <is>
          <t>01</t>
        </is>
      </c>
      <c r="C405" t="inlineStr">
        <is>
          <t>socialdoors</t>
        </is>
      </c>
      <c r="D405" t="inlineStr">
        <is>
          <t>socialdoors</t>
        </is>
      </c>
      <c r="E405" t="inlineStr">
        <is>
          <t>1</t>
        </is>
      </c>
      <c r="F405" t="n">
        <v>28.27189991401974</v>
      </c>
      <c r="G405" t="n">
        <v>0.1593845541515271</v>
      </c>
      <c r="H405" t="n">
        <v>24</v>
      </c>
      <c r="I405" t="n">
        <v>17</v>
      </c>
      <c r="J405" t="n">
        <v>7</v>
      </c>
      <c r="K405" t="n">
        <v>0.2916666666666667</v>
      </c>
      <c r="L405" t="n">
        <v>99.32913544821723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bids/sub-11326/ses-01/func/sub-11326_ses-01_task-socialdoors_run-1_echo-2_part-mag_bold.nii.gz</t>
        </is>
      </c>
      <c r="W405" t="inlineStr">
        <is>
          <t>derivatives/mriqc/sub-11326/ses-01/func/sub-11326_ses-01_task-socialdoors_run-1_echo-2_part-mag_bold.json</t>
        </is>
      </c>
      <c r="X405" t="inlineStr">
        <is>
          <t>derivatives/tedana/sub-11326/ses-01/sub-11326_ses-01_task-socialdoors_run-1_desc-tedana_metrics.tsv</t>
        </is>
      </c>
      <c r="Y405" t="inlineStr">
        <is>
          <t>derivatives/fmriprep/sub-11326/ses-01/func/sub-11326_ses-01_task-socialdoors_run-1_part-mag_space-MNI152NLin6Asym_desc-brain_mask.nii.gz</t>
        </is>
      </c>
    </row>
    <row r="406">
      <c r="A406" t="inlineStr">
        <is>
          <t>11329</t>
        </is>
      </c>
      <c r="B406" t="inlineStr">
        <is>
          <t>01</t>
        </is>
      </c>
      <c r="C406" t="inlineStr">
        <is>
          <t>socialdoors</t>
        </is>
      </c>
      <c r="D406" t="inlineStr">
        <is>
          <t>doors</t>
        </is>
      </c>
      <c r="E406" t="inlineStr">
        <is>
          <t>1</t>
        </is>
      </c>
      <c r="F406" t="n">
        <v>34.74816073605325</v>
      </c>
      <c r="G406" t="n">
        <v>0.1154702861557082</v>
      </c>
      <c r="H406" t="n">
        <v>32</v>
      </c>
      <c r="I406" t="n">
        <v>20</v>
      </c>
      <c r="J406" t="n">
        <v>12</v>
      </c>
      <c r="K406" t="n">
        <v>0.375</v>
      </c>
      <c r="L406" t="n">
        <v>99.69445772889101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bids/sub-11329/ses-01/func/sub-11329_ses-01_task-doors_run-1_echo-2_part-mag_bold.nii.gz</t>
        </is>
      </c>
      <c r="W406" t="inlineStr">
        <is>
          <t>derivatives/mriqc/sub-11329/ses-01/func/sub-11329_ses-01_task-doors_run-1_echo-2_part-mag_bold.json</t>
        </is>
      </c>
      <c r="X406" t="inlineStr">
        <is>
          <t>derivatives/tedana/sub-11329/ses-01/sub-11329_ses-01_task-doors_run-1_desc-tedana_metrics.tsv</t>
        </is>
      </c>
      <c r="Y406" t="inlineStr">
        <is>
          <t>derivatives/fmriprep/sub-11329/ses-01/func/sub-11329_ses-01_task-doors_run-1_part-mag_space-MNI152NLin6Asym_desc-brain_mask.nii.gz</t>
        </is>
      </c>
    </row>
    <row r="407">
      <c r="A407" t="inlineStr">
        <is>
          <t>11329</t>
        </is>
      </c>
      <c r="B407" t="inlineStr">
        <is>
          <t>01</t>
        </is>
      </c>
      <c r="C407" t="inlineStr">
        <is>
          <t>socialdoors</t>
        </is>
      </c>
      <c r="D407" t="inlineStr">
        <is>
          <t>socialdoors</t>
        </is>
      </c>
      <c r="E407" t="inlineStr">
        <is>
          <t>1</t>
        </is>
      </c>
      <c r="F407" t="n">
        <v>36.60485792672262</v>
      </c>
      <c r="G407" t="n">
        <v>0.0907317463615306</v>
      </c>
      <c r="H407" t="n">
        <v>27</v>
      </c>
      <c r="I407" t="n">
        <v>17</v>
      </c>
      <c r="J407" t="n">
        <v>10</v>
      </c>
      <c r="K407" t="n">
        <v>0.3703703703703703</v>
      </c>
      <c r="L407" t="n">
        <v>99.699771507519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bids/sub-11329/ses-01/func/sub-11329_ses-01_task-socialdoors_run-1_echo-2_part-mag_bold.nii.gz</t>
        </is>
      </c>
      <c r="W407" t="inlineStr">
        <is>
          <t>derivatives/mriqc/sub-11329/ses-01/func/sub-11329_ses-01_task-socialdoors_run-1_echo-2_part-mag_bold.json</t>
        </is>
      </c>
      <c r="X407" t="inlineStr">
        <is>
          <t>derivatives/tedana/sub-11329/ses-01/sub-11329_ses-01_task-socialdoors_run-1_desc-tedana_metrics.tsv</t>
        </is>
      </c>
      <c r="Y407" t="inlineStr">
        <is>
          <t>derivatives/fmriprep/sub-11329/ses-01/func/sub-11329_ses-01_task-socialdoors_run-1_part-mag_space-MNI152NLin6Asym_desc-brain_mask.nii.gz</t>
        </is>
      </c>
    </row>
    <row r="408">
      <c r="A408" t="inlineStr">
        <is>
          <t>11330</t>
        </is>
      </c>
      <c r="B408" t="inlineStr">
        <is>
          <t>01</t>
        </is>
      </c>
      <c r="C408" t="inlineStr">
        <is>
          <t>socialdoors</t>
        </is>
      </c>
      <c r="D408" t="inlineStr">
        <is>
          <t>doors</t>
        </is>
      </c>
      <c r="E408" t="inlineStr">
        <is>
          <t>1</t>
        </is>
      </c>
      <c r="F408" t="n">
        <v>40.35504768043756</v>
      </c>
      <c r="G408" t="n">
        <v>0.09328485065610527</v>
      </c>
      <c r="H408" t="n">
        <v>27</v>
      </c>
      <c r="I408" t="n">
        <v>18</v>
      </c>
      <c r="J408" t="n">
        <v>9</v>
      </c>
      <c r="K408" t="n">
        <v>0.3333333333333333</v>
      </c>
      <c r="L408" t="n">
        <v>99.83527286253255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bids/sub-11330/ses-01/func/sub-11330_ses-01_task-doors_run-1_echo-2_part-mag_bold.nii.gz</t>
        </is>
      </c>
      <c r="W408" t="inlineStr">
        <is>
          <t>derivatives/mriqc/sub-11330/ses-01/func/sub-11330_ses-01_task-doors_run-1_echo-2_part-mag_bold.json</t>
        </is>
      </c>
      <c r="X408" t="inlineStr">
        <is>
          <t>derivatives/tedana/sub-11330/ses-01/sub-11330_ses-01_task-doors_run-1_desc-tedana_metrics.tsv</t>
        </is>
      </c>
      <c r="Y408" t="inlineStr">
        <is>
          <t>derivatives/fmriprep/sub-11330/ses-01/func/sub-11330_ses-01_task-doors_run-1_part-mag_space-MNI152NLin6Asym_desc-brain_mask.nii.gz</t>
        </is>
      </c>
    </row>
    <row r="409">
      <c r="A409" t="inlineStr">
        <is>
          <t>11330</t>
        </is>
      </c>
      <c r="B409" t="inlineStr">
        <is>
          <t>01</t>
        </is>
      </c>
      <c r="C409" t="inlineStr">
        <is>
          <t>socialdoors</t>
        </is>
      </c>
      <c r="D409" t="inlineStr">
        <is>
          <t>socialdoors</t>
        </is>
      </c>
      <c r="E409" t="inlineStr">
        <is>
          <t>1</t>
        </is>
      </c>
      <c r="F409" t="n">
        <v>41.00277097988874</v>
      </c>
      <c r="G409" t="n">
        <v>0.08708944831022584</v>
      </c>
      <c r="H409" t="n">
        <v>26</v>
      </c>
      <c r="I409" t="n">
        <v>19</v>
      </c>
      <c r="J409" t="n">
        <v>7</v>
      </c>
      <c r="K409" t="n">
        <v>0.2692307692307692</v>
      </c>
      <c r="L409" t="n">
        <v>99.84457197513152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bids/sub-11330/ses-01/func/sub-11330_ses-01_task-socialdoors_run-1_echo-2_part-mag_bold.nii.gz</t>
        </is>
      </c>
      <c r="W409" t="inlineStr">
        <is>
          <t>derivatives/mriqc/sub-11330/ses-01/func/sub-11330_ses-01_task-socialdoors_run-1_echo-2_part-mag_bold.json</t>
        </is>
      </c>
      <c r="X409" t="inlineStr">
        <is>
          <t>derivatives/tedana/sub-11330/ses-01/sub-11330_ses-01_task-socialdoors_run-1_desc-tedana_metrics.tsv</t>
        </is>
      </c>
      <c r="Y409" t="inlineStr">
        <is>
          <t>derivatives/fmriprep/sub-11330/ses-01/func/sub-11330_ses-01_task-socialdoors_run-1_part-mag_space-MNI152NLin6Asym_desc-brain_mask.nii.gz</t>
        </is>
      </c>
    </row>
    <row r="410">
      <c r="A410" t="inlineStr">
        <is>
          <t>11337</t>
        </is>
      </c>
      <c r="B410" t="inlineStr">
        <is>
          <t>01</t>
        </is>
      </c>
      <c r="C410" t="inlineStr">
        <is>
          <t>socialdoors</t>
        </is>
      </c>
      <c r="D410" t="inlineStr">
        <is>
          <t>doors</t>
        </is>
      </c>
      <c r="E410" t="inlineStr">
        <is>
          <t>1</t>
        </is>
      </c>
      <c r="F410" t="n">
        <v>21.85200234805234</v>
      </c>
      <c r="G410" t="n">
        <v>0.3199197007287946</v>
      </c>
      <c r="H410" t="n">
        <v>44</v>
      </c>
      <c r="I410" t="n">
        <v>28</v>
      </c>
      <c r="J410" t="n">
        <v>16</v>
      </c>
      <c r="K410" t="n">
        <v>0.3636363636363636</v>
      </c>
      <c r="L410" t="n">
        <v>99.7914341888517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bids/sub-11337/ses-01/func/sub-11337_ses-01_task-doors_run-1_echo-2_part-mag_bold.nii.gz</t>
        </is>
      </c>
      <c r="W410" t="inlineStr">
        <is>
          <t>derivatives/mriqc/sub-11337/ses-01/func/sub-11337_ses-01_task-doors_run-1_echo-2_part-mag_bold.json</t>
        </is>
      </c>
      <c r="X410" t="inlineStr">
        <is>
          <t>derivatives/tedana/sub-11337/ses-01/sub-11337_ses-01_task-doors_run-1_desc-tedana_metrics.tsv</t>
        </is>
      </c>
      <c r="Y410" t="inlineStr">
        <is>
          <t>derivatives/fmriprep/sub-11337/ses-01/func/sub-11337_ses-01_task-doors_run-1_part-mag_space-MNI152NLin6Asym_desc-brain_mask.nii.gz</t>
        </is>
      </c>
    </row>
    <row r="411">
      <c r="A411" t="inlineStr">
        <is>
          <t>11337</t>
        </is>
      </c>
      <c r="B411" t="inlineStr">
        <is>
          <t>01</t>
        </is>
      </c>
      <c r="C411" t="inlineStr">
        <is>
          <t>socialdoors</t>
        </is>
      </c>
      <c r="D411" t="inlineStr">
        <is>
          <t>socialdoors</t>
        </is>
      </c>
      <c r="E411" t="inlineStr">
        <is>
          <t>1</t>
        </is>
      </c>
      <c r="F411" t="n">
        <v>31.08072298718616</v>
      </c>
      <c r="G411" t="n">
        <v>0.1071846909417027</v>
      </c>
      <c r="H411" t="n">
        <v>31</v>
      </c>
      <c r="I411" t="n">
        <v>19</v>
      </c>
      <c r="J411" t="n">
        <v>12</v>
      </c>
      <c r="K411" t="n">
        <v>0.3870967741935484</v>
      </c>
      <c r="L411" t="n">
        <v>99.74892395982783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bids/sub-11337/ses-01/func/sub-11337_ses-01_task-socialdoors_run-1_echo-2_part-mag_bold.nii.gz</t>
        </is>
      </c>
      <c r="W411" t="inlineStr">
        <is>
          <t>derivatives/mriqc/sub-11337/ses-01/func/sub-11337_ses-01_task-socialdoors_run-1_echo-2_part-mag_bold.json</t>
        </is>
      </c>
      <c r="X411" t="inlineStr">
        <is>
          <t>derivatives/tedana/sub-11337/ses-01/sub-11337_ses-01_task-socialdoors_run-1_desc-tedana_metrics.tsv</t>
        </is>
      </c>
      <c r="Y411" t="inlineStr">
        <is>
          <t>derivatives/fmriprep/sub-11337/ses-01/func/sub-11337_ses-01_task-socialdoors_run-1_part-mag_space-MNI152NLin6Asym_desc-brain_mask.nii.gz</t>
        </is>
      </c>
    </row>
    <row r="412">
      <c r="A412" t="inlineStr">
        <is>
          <t>11338</t>
        </is>
      </c>
      <c r="B412" t="inlineStr">
        <is>
          <t>01</t>
        </is>
      </c>
      <c r="C412" t="inlineStr">
        <is>
          <t>socialdoors</t>
        </is>
      </c>
      <c r="D412" t="inlineStr">
        <is>
          <t>doors</t>
        </is>
      </c>
      <c r="E412" t="inlineStr">
        <is>
          <t>1</t>
        </is>
      </c>
      <c r="F412" t="n">
        <v>38.13410121714696</v>
      </c>
      <c r="G412" t="n">
        <v>0.06539128845980602</v>
      </c>
      <c r="H412" t="n">
        <v>30</v>
      </c>
      <c r="I412" t="n">
        <v>20</v>
      </c>
      <c r="J412" t="n">
        <v>10</v>
      </c>
      <c r="K412" t="n">
        <v>0.3333333333333333</v>
      </c>
      <c r="L412" t="n">
        <v>99.92959243317924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bids/sub-11338/ses-01/func/sub-11338_ses-01_task-doors_run-1_echo-2_part-mag_bold.nii.gz</t>
        </is>
      </c>
      <c r="W412" t="inlineStr">
        <is>
          <t>derivatives/mriqc/sub-11338/ses-01/func/sub-11338_ses-01_task-doors_run-1_echo-2_part-mag_bold.json</t>
        </is>
      </c>
      <c r="X412" t="inlineStr">
        <is>
          <t>derivatives/tedana/sub-11338/ses-01/sub-11338_ses-01_task-doors_run-1_desc-tedana_metrics.tsv</t>
        </is>
      </c>
      <c r="Y412" t="inlineStr">
        <is>
          <t>derivatives/fmriprep/sub-11338/ses-01/func/sub-11338_ses-01_task-doors_run-1_part-mag_space-MNI152NLin6Asym_desc-brain_mask.nii.gz</t>
        </is>
      </c>
    </row>
    <row r="413">
      <c r="A413" t="inlineStr">
        <is>
          <t>11338</t>
        </is>
      </c>
      <c r="B413" t="inlineStr">
        <is>
          <t>01</t>
        </is>
      </c>
      <c r="C413" t="inlineStr">
        <is>
          <t>socialdoors</t>
        </is>
      </c>
      <c r="D413" t="inlineStr">
        <is>
          <t>socialdoors</t>
        </is>
      </c>
      <c r="E413" t="inlineStr">
        <is>
          <t>1</t>
        </is>
      </c>
      <c r="F413" t="n">
        <v>35.0102262434084</v>
      </c>
      <c r="G413" t="n">
        <v>0.1007534543659703</v>
      </c>
      <c r="H413" t="n">
        <v>34</v>
      </c>
      <c r="I413" t="n">
        <v>22</v>
      </c>
      <c r="J413" t="n">
        <v>12</v>
      </c>
      <c r="K413" t="n">
        <v>0.3529411764705883</v>
      </c>
      <c r="L413" t="n">
        <v>99.90568042935331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bids/sub-11338/ses-01/func/sub-11338_ses-01_task-socialdoors_run-1_echo-2_part-mag_bold.nii.gz</t>
        </is>
      </c>
      <c r="W413" t="inlineStr">
        <is>
          <t>derivatives/mriqc/sub-11338/ses-01/func/sub-11338_ses-01_task-socialdoors_run-1_echo-2_part-mag_bold.json</t>
        </is>
      </c>
      <c r="X413" t="inlineStr">
        <is>
          <t>derivatives/tedana/sub-11338/ses-01/sub-11338_ses-01_task-socialdoors_run-1_desc-tedana_metrics.tsv</t>
        </is>
      </c>
      <c r="Y413" t="inlineStr">
        <is>
          <t>derivatives/fmriprep/sub-11338/ses-01/func/sub-11338_ses-01_task-socialdoors_run-1_part-mag_space-MNI152NLin6Asym_desc-brain_mask.nii.gz</t>
        </is>
      </c>
    </row>
    <row r="414">
      <c r="A414" t="inlineStr">
        <is>
          <t>11340</t>
        </is>
      </c>
      <c r="B414" t="inlineStr">
        <is>
          <t>01</t>
        </is>
      </c>
      <c r="C414" t="inlineStr">
        <is>
          <t>socialdoors</t>
        </is>
      </c>
      <c r="D414" t="inlineStr">
        <is>
          <t>doors</t>
        </is>
      </c>
      <c r="E414" t="inlineStr">
        <is>
          <t>1</t>
        </is>
      </c>
      <c r="F414" t="n">
        <v>29.7968726279214</v>
      </c>
      <c r="G414" t="n">
        <v>0.2617647193484758</v>
      </c>
      <c r="H414" t="n">
        <v>34</v>
      </c>
      <c r="I414" t="n">
        <v>20</v>
      </c>
      <c r="J414" t="n">
        <v>14</v>
      </c>
      <c r="K414" t="n">
        <v>0.4117647058823529</v>
      </c>
      <c r="L414" t="n">
        <v>99.86848397895744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bids/sub-11340/ses-01/func/sub-11340_ses-01_task-doors_run-1_echo-2_part-mag_bold.nii.gz</t>
        </is>
      </c>
      <c r="W414" t="inlineStr">
        <is>
          <t>derivatives/mriqc/sub-11340/ses-01/func/sub-11340_ses-01_task-doors_run-1_echo-2_part-mag_bold.json</t>
        </is>
      </c>
      <c r="X414" t="inlineStr">
        <is>
          <t>derivatives/tedana/sub-11340/ses-01/sub-11340_ses-01_task-doors_run-1_desc-tedana_metrics.tsv</t>
        </is>
      </c>
      <c r="Y414" t="inlineStr">
        <is>
          <t>derivatives/fmriprep/sub-11340/ses-01/func/sub-11340_ses-01_task-doors_run-1_part-mag_space-MNI152NLin6Asym_desc-brain_mask.nii.gz</t>
        </is>
      </c>
    </row>
    <row r="415">
      <c r="A415" t="inlineStr">
        <is>
          <t>11340</t>
        </is>
      </c>
      <c r="B415" t="inlineStr">
        <is>
          <t>01</t>
        </is>
      </c>
      <c r="C415" t="inlineStr">
        <is>
          <t>socialdoors</t>
        </is>
      </c>
      <c r="D415" t="inlineStr">
        <is>
          <t>socialdoors</t>
        </is>
      </c>
      <c r="E415" t="inlineStr">
        <is>
          <t>1</t>
        </is>
      </c>
      <c r="F415" t="n">
        <v>37.03599609073717</v>
      </c>
      <c r="G415" t="n">
        <v>0.1792264872648481</v>
      </c>
      <c r="H415" t="n">
        <v>22</v>
      </c>
      <c r="I415" t="n">
        <v>10</v>
      </c>
      <c r="J415" t="n">
        <v>12</v>
      </c>
      <c r="K415" t="n">
        <v>0.5454545454545454</v>
      </c>
      <c r="L415" t="n">
        <v>99.88708220415538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bids/sub-11340/ses-01/func/sub-11340_ses-01_task-socialdoors_run-1_echo-2_part-mag_bold.nii.gz</t>
        </is>
      </c>
      <c r="W415" t="inlineStr">
        <is>
          <t>derivatives/mriqc/sub-11340/ses-01/func/sub-11340_ses-01_task-socialdoors_run-1_echo-2_part-mag_bold.json</t>
        </is>
      </c>
      <c r="X415" t="inlineStr">
        <is>
          <t>derivatives/tedana/sub-11340/ses-01/sub-11340_ses-01_task-socialdoors_run-1_desc-tedana_metrics.tsv</t>
        </is>
      </c>
      <c r="Y415" t="inlineStr">
        <is>
          <t>derivatives/fmriprep/sub-11340/ses-01/func/sub-11340_ses-01_task-socialdoors_run-1_part-mag_space-MNI152NLin6Asym_desc-brain_mask.nii.gz</t>
        </is>
      </c>
    </row>
    <row r="416">
      <c r="A416" t="inlineStr">
        <is>
          <t>11343</t>
        </is>
      </c>
      <c r="B416" t="inlineStr">
        <is>
          <t>01</t>
        </is>
      </c>
      <c r="C416" t="inlineStr">
        <is>
          <t>socialdoors</t>
        </is>
      </c>
      <c r="D416" t="inlineStr">
        <is>
          <t>doors</t>
        </is>
      </c>
      <c r="E416" t="inlineStr">
        <is>
          <t>1</t>
        </is>
      </c>
      <c r="F416" t="n">
        <v>31.81266309809871</v>
      </c>
      <c r="G416" t="n">
        <v>0.1484817466229468</v>
      </c>
      <c r="H416" t="n">
        <v>23</v>
      </c>
      <c r="I416" t="n">
        <v>16</v>
      </c>
      <c r="J416" t="n">
        <v>7</v>
      </c>
      <c r="K416" t="n">
        <v>0.3043478260869565</v>
      </c>
      <c r="L416" t="n">
        <v>99.60545193687231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bids/sub-11343/ses-01/func/sub-11343_ses-01_task-doors_run-1_echo-2_part-mag_bold.nii.gz</t>
        </is>
      </c>
      <c r="W416" t="inlineStr">
        <is>
          <t>derivatives/mriqc/sub-11343/ses-01/func/sub-11343_ses-01_task-doors_run-1_echo-2_part-mag_bold.json</t>
        </is>
      </c>
      <c r="X416" t="inlineStr">
        <is>
          <t>derivatives/tedana/sub-11343/ses-01/sub-11343_ses-01_task-doors_run-1_desc-tedana_metrics.tsv</t>
        </is>
      </c>
      <c r="Y416" t="inlineStr">
        <is>
          <t>derivatives/fmriprep/sub-11343/ses-01/func/sub-11343_ses-01_task-doors_run-1_part-mag_space-MNI152NLin6Asym_desc-brain_mask.nii.gz</t>
        </is>
      </c>
    </row>
    <row r="417">
      <c r="A417" t="inlineStr">
        <is>
          <t>11343</t>
        </is>
      </c>
      <c r="B417" t="inlineStr">
        <is>
          <t>01</t>
        </is>
      </c>
      <c r="C417" t="inlineStr">
        <is>
          <t>socialdoors</t>
        </is>
      </c>
      <c r="D417" t="inlineStr">
        <is>
          <t>socialdoors</t>
        </is>
      </c>
      <c r="E417" t="inlineStr">
        <is>
          <t>1</t>
        </is>
      </c>
      <c r="F417" t="n">
        <v>30.47200601239456</v>
      </c>
      <c r="G417" t="n">
        <v>0.1305949673551612</v>
      </c>
      <c r="H417" t="n">
        <v>21</v>
      </c>
      <c r="I417" t="n">
        <v>11</v>
      </c>
      <c r="J417" t="n">
        <v>10</v>
      </c>
      <c r="K417" t="n">
        <v>0.4761904761904762</v>
      </c>
      <c r="L417" t="n">
        <v>99.5191030341676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bids/sub-11343/ses-01/func/sub-11343_ses-01_task-socialdoors_run-1_echo-2_part-mag_bold.nii.gz</t>
        </is>
      </c>
      <c r="W417" t="inlineStr">
        <is>
          <t>derivatives/mriqc/sub-11343/ses-01/func/sub-11343_ses-01_task-socialdoors_run-1_echo-2_part-mag_bold.json</t>
        </is>
      </c>
      <c r="X417" t="inlineStr">
        <is>
          <t>derivatives/tedana/sub-11343/ses-01/sub-11343_ses-01_task-socialdoors_run-1_desc-tedana_metrics.tsv</t>
        </is>
      </c>
      <c r="Y417" t="inlineStr">
        <is>
          <t>derivatives/fmriprep/sub-11343/ses-01/func/sub-11343_ses-01_task-socialdoors_run-1_part-mag_space-MNI152NLin6Asym_desc-brain_mask.nii.gz</t>
        </is>
      </c>
    </row>
    <row r="418">
      <c r="A418" t="inlineStr">
        <is>
          <t>11345</t>
        </is>
      </c>
      <c r="B418" t="inlineStr">
        <is>
          <t>01</t>
        </is>
      </c>
      <c r="C418" t="inlineStr">
        <is>
          <t>socialdoors</t>
        </is>
      </c>
      <c r="D418" t="inlineStr">
        <is>
          <t>doors</t>
        </is>
      </c>
      <c r="E418" t="inlineStr">
        <is>
          <t>1</t>
        </is>
      </c>
      <c r="F418" t="n">
        <v>45.00049221632071</v>
      </c>
      <c r="G418" t="n">
        <v>0.0686550924902276</v>
      </c>
      <c r="H418" t="n">
        <v>20</v>
      </c>
      <c r="I418" t="n">
        <v>11</v>
      </c>
      <c r="J418" t="n">
        <v>9</v>
      </c>
      <c r="K418" t="n">
        <v>0.45</v>
      </c>
      <c r="L418" t="n">
        <v>99.91497954195228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bids/sub-11345/ses-01/func/sub-11345_ses-01_task-doors_run-1_echo-2_part-mag_bold.nii.gz</t>
        </is>
      </c>
      <c r="W418" t="inlineStr">
        <is>
          <t>derivatives/mriqc/sub-11345/ses-01/func/sub-11345_ses-01_task-doors_run-1_echo-2_part-mag_bold.json</t>
        </is>
      </c>
      <c r="X418" t="inlineStr">
        <is>
          <t>derivatives/tedana/sub-11345/ses-01/sub-11345_ses-01_task-doors_run-1_desc-tedana_metrics.tsv</t>
        </is>
      </c>
      <c r="Y418" t="inlineStr">
        <is>
          <t>derivatives/fmriprep/sub-11345/ses-01/func/sub-11345_ses-01_task-doors_run-1_part-mag_space-MNI152NLin6Asym_desc-brain_mask.nii.gz</t>
        </is>
      </c>
    </row>
    <row r="419">
      <c r="A419" t="inlineStr">
        <is>
          <t>11345</t>
        </is>
      </c>
      <c r="B419" t="inlineStr">
        <is>
          <t>01</t>
        </is>
      </c>
      <c r="C419" t="inlineStr">
        <is>
          <t>socialdoors</t>
        </is>
      </c>
      <c r="D419" t="inlineStr">
        <is>
          <t>socialdoors</t>
        </is>
      </c>
      <c r="E419" t="inlineStr">
        <is>
          <t>1</t>
        </is>
      </c>
      <c r="F419" t="n">
        <v>41.43672207696363</v>
      </c>
      <c r="G419" t="n">
        <v>0.06058907981126659</v>
      </c>
      <c r="H419" t="n">
        <v>19</v>
      </c>
      <c r="I419" t="n">
        <v>12</v>
      </c>
      <c r="J419" t="n">
        <v>7</v>
      </c>
      <c r="K419" t="n">
        <v>0.3684210526315789</v>
      </c>
      <c r="L419" t="n">
        <v>99.89638131675434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bids/sub-11345/ses-01/func/sub-11345_ses-01_task-socialdoors_run-1_echo-2_part-mag_bold.nii.gz</t>
        </is>
      </c>
      <c r="W419" t="inlineStr">
        <is>
          <t>derivatives/mriqc/sub-11345/ses-01/func/sub-11345_ses-01_task-socialdoors_run-1_echo-2_part-mag_bold.json</t>
        </is>
      </c>
      <c r="X419" t="inlineStr">
        <is>
          <t>derivatives/tedana/sub-11345/ses-01/sub-11345_ses-01_task-socialdoors_run-1_desc-tedana_metrics.tsv</t>
        </is>
      </c>
      <c r="Y419" t="inlineStr">
        <is>
          <t>derivatives/fmriprep/sub-11345/ses-01/func/sub-11345_ses-01_task-socialdoors_run-1_part-mag_space-MNI152NLin6Asym_desc-brain_mask.nii.gz</t>
        </is>
      </c>
    </row>
    <row r="420">
      <c r="A420" t="inlineStr">
        <is>
          <t>11348</t>
        </is>
      </c>
      <c r="B420" t="inlineStr">
        <is>
          <t>01</t>
        </is>
      </c>
      <c r="C420" t="inlineStr">
        <is>
          <t>socialdoors</t>
        </is>
      </c>
      <c r="D420" t="inlineStr">
        <is>
          <t>doors</t>
        </is>
      </c>
      <c r="E420" t="inlineStr">
        <is>
          <t>1</t>
        </is>
      </c>
      <c r="F420" t="n">
        <v>29.76972544775344</v>
      </c>
      <c r="G420" t="n">
        <v>0.1164552581981533</v>
      </c>
      <c r="H420" t="n">
        <v>25</v>
      </c>
      <c r="I420" t="n">
        <v>15</v>
      </c>
      <c r="J420" t="n">
        <v>10</v>
      </c>
      <c r="K420" t="n">
        <v>0.4</v>
      </c>
      <c r="L420" t="n">
        <v>99.90169509538232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bids/sub-11348/ses-01/func/sub-11348_ses-01_task-doors_run-1_echo-2_part-mag_bold.nii.gz</t>
        </is>
      </c>
      <c r="W420" t="inlineStr">
        <is>
          <t>derivatives/mriqc/sub-11348/ses-01/func/sub-11348_ses-01_task-doors_run-1_echo-2_part-mag_bold.json</t>
        </is>
      </c>
      <c r="X420" t="inlineStr">
        <is>
          <t>derivatives/tedana/sub-11348/ses-01/sub-11348_ses-01_task-doors_run-1_desc-tedana_metrics.tsv</t>
        </is>
      </c>
      <c r="Y420" t="inlineStr">
        <is>
          <t>derivatives/fmriprep/sub-11348/ses-01/func/sub-11348_ses-01_task-doors_run-1_part-mag_space-MNI152NLin6Asym_desc-brain_mask.nii.gz</t>
        </is>
      </c>
    </row>
    <row r="421">
      <c r="A421" t="inlineStr">
        <is>
          <t>11348</t>
        </is>
      </c>
      <c r="B421" t="inlineStr">
        <is>
          <t>01</t>
        </is>
      </c>
      <c r="C421" t="inlineStr">
        <is>
          <t>socialdoors</t>
        </is>
      </c>
      <c r="D421" t="inlineStr">
        <is>
          <t>socialdoors</t>
        </is>
      </c>
      <c r="E421" t="inlineStr">
        <is>
          <t>1</t>
        </is>
      </c>
      <c r="F421" t="n">
        <v>29.8375520890113</v>
      </c>
      <c r="G421" t="n">
        <v>0.1353987569018</v>
      </c>
      <c r="H421" t="n">
        <v>28</v>
      </c>
      <c r="I421" t="n">
        <v>12</v>
      </c>
      <c r="J421" t="n">
        <v>16</v>
      </c>
      <c r="K421" t="n">
        <v>0.5714285714285714</v>
      </c>
      <c r="L421" t="n">
        <v>99.86184175567246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bids/sub-11348/ses-01/func/sub-11348_ses-01_task-socialdoors_run-1_echo-2_part-mag_bold.nii.gz</t>
        </is>
      </c>
      <c r="W421" t="inlineStr">
        <is>
          <t>derivatives/mriqc/sub-11348/ses-01/func/sub-11348_ses-01_task-socialdoors_run-1_echo-2_part-mag_bold.json</t>
        </is>
      </c>
      <c r="X421" t="inlineStr">
        <is>
          <t>derivatives/tedana/sub-11348/ses-01/sub-11348_ses-01_task-socialdoors_run-1_desc-tedana_metrics.tsv</t>
        </is>
      </c>
      <c r="Y421" t="inlineStr">
        <is>
          <t>derivatives/fmriprep/sub-11348/ses-01/func/sub-11348_ses-01_task-socialdoors_run-1_part-mag_space-MNI152NLin6Asym_desc-brain_mask.nii.gz</t>
        </is>
      </c>
    </row>
    <row r="422">
      <c r="A422" t="inlineStr">
        <is>
          <t>11358</t>
        </is>
      </c>
      <c r="B422" t="inlineStr">
        <is>
          <t>01</t>
        </is>
      </c>
      <c r="C422" t="inlineStr">
        <is>
          <t>socialdoors</t>
        </is>
      </c>
      <c r="D422" t="inlineStr">
        <is>
          <t>doors</t>
        </is>
      </c>
      <c r="E422" t="inlineStr">
        <is>
          <t>1</t>
        </is>
      </c>
      <c r="F422" t="n">
        <v>38.74466787301935</v>
      </c>
      <c r="G422" t="n">
        <v>0.1405518115085422</v>
      </c>
      <c r="H422" t="n">
        <v>24</v>
      </c>
      <c r="I422" t="n">
        <v>16</v>
      </c>
      <c r="J422" t="n">
        <v>8</v>
      </c>
      <c r="K422" t="n">
        <v>0.3333333333333333</v>
      </c>
      <c r="L422" t="n">
        <v>99.98273021945906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bids/sub-11358/ses-01/func/sub-11358_ses-01_task-doors_run-1_echo-2_part-mag_bold.nii.gz</t>
        </is>
      </c>
      <c r="W422" t="inlineStr">
        <is>
          <t>derivatives/mriqc/sub-11358/ses-01/func/sub-11358_ses-01_task-doors_run-1_echo-2_part-mag_bold.json</t>
        </is>
      </c>
      <c r="X422" t="inlineStr">
        <is>
          <t>derivatives/tedana/sub-11358/ses-01/sub-11358_ses-01_task-doors_run-1_desc-tedana_metrics.tsv</t>
        </is>
      </c>
      <c r="Y422" t="inlineStr">
        <is>
          <t>derivatives/fmriprep/sub-11358/ses-01/func/sub-11358_ses-01_task-doors_run-1_part-mag_space-MNI152NLin6Asym_desc-brain_mask.nii.gz</t>
        </is>
      </c>
    </row>
    <row r="423">
      <c r="A423" t="inlineStr">
        <is>
          <t>11367</t>
        </is>
      </c>
      <c r="B423" t="inlineStr">
        <is>
          <t>01</t>
        </is>
      </c>
      <c r="C423" t="inlineStr">
        <is>
          <t>socialdoors</t>
        </is>
      </c>
      <c r="D423" t="inlineStr">
        <is>
          <t>doors</t>
        </is>
      </c>
      <c r="E423" t="inlineStr">
        <is>
          <t>1</t>
        </is>
      </c>
      <c r="F423" t="n">
        <v>27.63936133787502</v>
      </c>
      <c r="G423" t="n">
        <v>0.1195821147111963</v>
      </c>
      <c r="H423" t="n">
        <v>24</v>
      </c>
      <c r="I423" t="n">
        <v>16</v>
      </c>
      <c r="J423" t="n">
        <v>8</v>
      </c>
      <c r="K423" t="n">
        <v>0.3333333333333333</v>
      </c>
      <c r="L423" t="n">
        <v>99.98671555343005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bids/sub-11367/ses-01/func/sub-11367_ses-01_task-doors_run-1_echo-2_part-mag_bold.nii.gz</t>
        </is>
      </c>
      <c r="W423" t="inlineStr">
        <is>
          <t>derivatives/mriqc/sub-11367/ses-01/func/sub-11367_ses-01_task-doors_run-1_echo-2_part-mag_bold.json</t>
        </is>
      </c>
      <c r="X423" t="inlineStr">
        <is>
          <t>derivatives/tedana/sub-11367/ses-01/sub-11367_ses-01_task-doors_run-1_desc-tedana_metrics.tsv</t>
        </is>
      </c>
      <c r="Y423" t="inlineStr">
        <is>
          <t>derivatives/fmriprep/sub-11367/ses-01/func/sub-11367_ses-01_task-doors_run-1_part-mag_space-MNI152NLin6Asym_desc-brain_mask.nii.gz</t>
        </is>
      </c>
    </row>
    <row r="424">
      <c r="A424" t="inlineStr">
        <is>
          <t>11367</t>
        </is>
      </c>
      <c r="B424" t="inlineStr">
        <is>
          <t>01</t>
        </is>
      </c>
      <c r="C424" t="inlineStr">
        <is>
          <t>socialdoors</t>
        </is>
      </c>
      <c r="D424" t="inlineStr">
        <is>
          <t>socialdoors</t>
        </is>
      </c>
      <c r="E424" t="inlineStr">
        <is>
          <t>1</t>
        </is>
      </c>
      <c r="F424" t="n">
        <v>34.21710345137399</v>
      </c>
      <c r="G424" t="n">
        <v>0.07346311241088509</v>
      </c>
      <c r="H424" t="n">
        <v>15</v>
      </c>
      <c r="I424" t="n">
        <v>8</v>
      </c>
      <c r="J424" t="n">
        <v>7</v>
      </c>
      <c r="K424" t="n">
        <v>0.4666666666666667</v>
      </c>
      <c r="L424" t="n">
        <v>99.98804399808704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bids/sub-11367/ses-01/func/sub-11367_ses-01_task-socialdoors_run-1_echo-2_part-mag_bold.nii.gz</t>
        </is>
      </c>
      <c r="W424" t="inlineStr">
        <is>
          <t>derivatives/mriqc/sub-11367/ses-01/func/sub-11367_ses-01_task-socialdoors_run-1_echo-2_part-mag_bold.json</t>
        </is>
      </c>
      <c r="X424" t="inlineStr">
        <is>
          <t>derivatives/tedana/sub-11367/ses-01/sub-11367_ses-01_task-socialdoors_run-1_desc-tedana_metrics.tsv</t>
        </is>
      </c>
      <c r="Y424" t="inlineStr">
        <is>
          <t>derivatives/fmriprep/sub-11367/ses-01/func/sub-11367_ses-01_task-socialdoors_run-1_part-mag_space-MNI152NLin6Asym_desc-brain_mask.nii.gz</t>
        </is>
      </c>
    </row>
    <row r="425">
      <c r="A425" t="inlineStr">
        <is>
          <t>11374</t>
        </is>
      </c>
      <c r="B425" t="inlineStr">
        <is>
          <t>01</t>
        </is>
      </c>
      <c r="C425" t="inlineStr">
        <is>
          <t>socialdoors</t>
        </is>
      </c>
      <c r="D425" t="inlineStr">
        <is>
          <t>doors</t>
        </is>
      </c>
      <c r="E425" t="inlineStr">
        <is>
          <t>1</t>
        </is>
      </c>
      <c r="F425" t="n">
        <v>17.38739008898847</v>
      </c>
      <c r="G425" t="n">
        <v>0.5472988073855364</v>
      </c>
      <c r="H425" t="n">
        <v>76</v>
      </c>
      <c r="I425" t="n">
        <v>57</v>
      </c>
      <c r="J425" t="n">
        <v>19</v>
      </c>
      <c r="K425" t="n">
        <v>0.25</v>
      </c>
      <c r="L425" t="n">
        <v>99.95084754769117</v>
      </c>
      <c r="M425" t="b">
        <v>0</v>
      </c>
      <c r="N425" t="b">
        <v>1</v>
      </c>
      <c r="O425" t="b">
        <v>0</v>
      </c>
      <c r="P425" t="b">
        <v>0</v>
      </c>
      <c r="Q425" t="b">
        <v>1</v>
      </c>
      <c r="R425" t="inlineStr">
        <is>
          <t>high_fd_mean</t>
        </is>
      </c>
      <c r="S425" t="b">
        <v>1</v>
      </c>
      <c r="U425" t="inlineStr">
        <is>
          <t>outlier</t>
        </is>
      </c>
      <c r="V425" t="inlineStr">
        <is>
          <t>bids/sub-11374/ses-01/func/sub-11374_ses-01_task-doors_run-1_echo-2_part-mag_bold.nii.gz</t>
        </is>
      </c>
      <c r="W425" t="inlineStr">
        <is>
          <t>derivatives/mriqc/sub-11374/ses-01/func/sub-11374_ses-01_task-doors_run-1_echo-2_part-mag_bold.json</t>
        </is>
      </c>
      <c r="X425" t="inlineStr">
        <is>
          <t>derivatives/tedana/sub-11374/ses-01/sub-11374_ses-01_task-doors_run-1_desc-tedana_metrics.tsv</t>
        </is>
      </c>
      <c r="Y425" t="inlineStr">
        <is>
          <t>derivatives/fmriprep/sub-11374/ses-01/func/sub-11374_ses-01_task-doors_run-1_part-mag_space-MNI152NLin6Asym_desc-brain_mask.nii.gz</t>
        </is>
      </c>
    </row>
    <row r="426">
      <c r="A426" t="inlineStr">
        <is>
          <t>11374</t>
        </is>
      </c>
      <c r="B426" t="inlineStr">
        <is>
          <t>01</t>
        </is>
      </c>
      <c r="C426" t="inlineStr">
        <is>
          <t>socialdoors</t>
        </is>
      </c>
      <c r="D426" t="inlineStr">
        <is>
          <t>socialdoors</t>
        </is>
      </c>
      <c r="E426" t="inlineStr">
        <is>
          <t>1</t>
        </is>
      </c>
      <c r="F426" t="n">
        <v>19.03340573934838</v>
      </c>
      <c r="G426" t="n">
        <v>0.3701292523928051</v>
      </c>
      <c r="H426" t="n">
        <v>57</v>
      </c>
      <c r="I426" t="n">
        <v>46</v>
      </c>
      <c r="J426" t="n">
        <v>11</v>
      </c>
      <c r="K426" t="n">
        <v>0.1929824561403509</v>
      </c>
      <c r="L426" t="n">
        <v>99.91497954195228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bids/sub-11374/ses-01/func/sub-11374_ses-01_task-socialdoors_run-1_echo-2_part-mag_bold.nii.gz</t>
        </is>
      </c>
      <c r="W426" t="inlineStr">
        <is>
          <t>derivatives/mriqc/sub-11374/ses-01/func/sub-11374_ses-01_task-socialdoors_run-1_echo-2_part-mag_bold.json</t>
        </is>
      </c>
      <c r="X426" t="inlineStr">
        <is>
          <t>derivatives/tedana/sub-11374/ses-01/sub-11374_ses-01_task-socialdoors_run-1_desc-tedana_metrics.tsv</t>
        </is>
      </c>
      <c r="Y426" t="inlineStr">
        <is>
          <t>derivatives/fmriprep/sub-11374/ses-01/func/sub-11374_ses-01_task-socialdoors_run-1_part-mag_space-MNI152NLin6Asym_desc-brain_mask.nii.gz</t>
        </is>
      </c>
    </row>
    <row r="427">
      <c r="A427" t="inlineStr">
        <is>
          <t>11376</t>
        </is>
      </c>
      <c r="B427" t="inlineStr">
        <is>
          <t>01</t>
        </is>
      </c>
      <c r="C427" t="inlineStr">
        <is>
          <t>socialdoors</t>
        </is>
      </c>
      <c r="D427" t="inlineStr">
        <is>
          <t>doors</t>
        </is>
      </c>
      <c r="E427" t="inlineStr">
        <is>
          <t>1</t>
        </is>
      </c>
      <c r="F427" t="n">
        <v>27.89265239494853</v>
      </c>
      <c r="G427" t="n">
        <v>0.243472642533767</v>
      </c>
      <c r="H427" t="n">
        <v>38</v>
      </c>
      <c r="I427" t="n">
        <v>26</v>
      </c>
      <c r="J427" t="n">
        <v>12</v>
      </c>
      <c r="K427" t="n">
        <v>0.3157894736842105</v>
      </c>
      <c r="L427" t="n">
        <v>99.95616132631915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bids/sub-11376/ses-01/func/sub-11376_ses-01_task-doors_run-1_echo-2_part-mag_bold.nii.gz</t>
        </is>
      </c>
      <c r="W427" t="inlineStr">
        <is>
          <t>derivatives/mriqc/sub-11376/ses-01/func/sub-11376_ses-01_task-doors_run-1_echo-2_part-mag_bold.json</t>
        </is>
      </c>
      <c r="X427" t="inlineStr">
        <is>
          <t>derivatives/tedana/sub-11376/ses-01/sub-11376_ses-01_task-doors_run-1_desc-tedana_metrics.tsv</t>
        </is>
      </c>
      <c r="Y427" t="inlineStr">
        <is>
          <t>derivatives/fmriprep/sub-11376/ses-01/func/sub-11376_ses-01_task-doors_run-1_part-mag_space-MNI152NLin6Asym_desc-brain_mask.nii.gz</t>
        </is>
      </c>
    </row>
    <row r="428">
      <c r="A428" t="inlineStr">
        <is>
          <t>11376</t>
        </is>
      </c>
      <c r="B428" t="inlineStr">
        <is>
          <t>01</t>
        </is>
      </c>
      <c r="C428" t="inlineStr">
        <is>
          <t>socialdoors</t>
        </is>
      </c>
      <c r="D428" t="inlineStr">
        <is>
          <t>socialdoors</t>
        </is>
      </c>
      <c r="E428" t="inlineStr">
        <is>
          <t>1</t>
        </is>
      </c>
      <c r="F428" t="n">
        <v>34.04163575032726</v>
      </c>
      <c r="G428" t="n">
        <v>0.1453964757410301</v>
      </c>
      <c r="H428" t="n">
        <v>36</v>
      </c>
      <c r="I428" t="n">
        <v>21</v>
      </c>
      <c r="J428" t="n">
        <v>15</v>
      </c>
      <c r="K428" t="n">
        <v>0.4166666666666667</v>
      </c>
      <c r="L428" t="n">
        <v>99.95483288166216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bids/sub-11376/ses-01/func/sub-11376_ses-01_task-socialdoors_run-1_echo-2_part-mag_bold.nii.gz</t>
        </is>
      </c>
      <c r="W428" t="inlineStr">
        <is>
          <t>derivatives/mriqc/sub-11376/ses-01/func/sub-11376_ses-01_task-socialdoors_run-1_echo-2_part-mag_bold.json</t>
        </is>
      </c>
      <c r="X428" t="inlineStr">
        <is>
          <t>derivatives/tedana/sub-11376/ses-01/sub-11376_ses-01_task-socialdoors_run-1_desc-tedana_metrics.tsv</t>
        </is>
      </c>
      <c r="Y428" t="inlineStr">
        <is>
          <t>derivatives/fmriprep/sub-11376/ses-01/func/sub-11376_ses-01_task-socialdoors_run-1_part-mag_space-MNI152NLin6Asym_desc-brain_mask.nii.gz</t>
        </is>
      </c>
    </row>
    <row r="429">
      <c r="A429" t="inlineStr">
        <is>
          <t>11377</t>
        </is>
      </c>
      <c r="B429" t="inlineStr">
        <is>
          <t>01</t>
        </is>
      </c>
      <c r="C429" t="inlineStr">
        <is>
          <t>socialdoors</t>
        </is>
      </c>
      <c r="D429" t="inlineStr">
        <is>
          <t>doors</t>
        </is>
      </c>
      <c r="E429" t="inlineStr">
        <is>
          <t>1</t>
        </is>
      </c>
      <c r="F429" t="n">
        <v>31.02889777789824</v>
      </c>
      <c r="G429" t="n">
        <v>0.1881490215263392</v>
      </c>
      <c r="H429" t="n">
        <v>25</v>
      </c>
      <c r="I429" t="n">
        <v>17</v>
      </c>
      <c r="J429" t="n">
        <v>8</v>
      </c>
      <c r="K429" t="n">
        <v>0.32</v>
      </c>
      <c r="L429" t="n">
        <v>99.96014666029014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bids/sub-11377/ses-01/func/sub-11377_ses-01_task-doors_run-1_echo-2_part-mag_bold.nii.gz</t>
        </is>
      </c>
      <c r="W429" t="inlineStr">
        <is>
          <t>derivatives/mriqc/sub-11377/ses-01/func/sub-11377_ses-01_task-doors_run-1_echo-2_part-mag_bold.json</t>
        </is>
      </c>
      <c r="X429" t="inlineStr">
        <is>
          <t>derivatives/tedana/sub-11377/ses-01/sub-11377_ses-01_task-doors_run-1_desc-tedana_metrics.tsv</t>
        </is>
      </c>
      <c r="Y429" t="inlineStr">
        <is>
          <t>derivatives/fmriprep/sub-11377/ses-01/func/sub-11377_ses-01_task-doors_run-1_part-mag_space-MNI152NLin6Asym_desc-brain_mask.nii.gz</t>
        </is>
      </c>
    </row>
    <row r="430">
      <c r="A430" t="inlineStr">
        <is>
          <t>11377</t>
        </is>
      </c>
      <c r="B430" t="inlineStr">
        <is>
          <t>01</t>
        </is>
      </c>
      <c r="C430" t="inlineStr">
        <is>
          <t>socialdoors</t>
        </is>
      </c>
      <c r="D430" t="inlineStr">
        <is>
          <t>socialdoors</t>
        </is>
      </c>
      <c r="E430" t="inlineStr">
        <is>
          <t>1</t>
        </is>
      </c>
      <c r="F430" t="n">
        <v>34.60180992027745</v>
      </c>
      <c r="G430" t="n">
        <v>0.2044239179906725</v>
      </c>
      <c r="H430" t="n">
        <v>22</v>
      </c>
      <c r="I430" t="n">
        <v>13</v>
      </c>
      <c r="J430" t="n">
        <v>9</v>
      </c>
      <c r="K430" t="n">
        <v>0.4090909090909091</v>
      </c>
      <c r="L430" t="n">
        <v>99.97475955151708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bids/sub-11377/ses-01/func/sub-11377_ses-01_task-socialdoors_run-1_echo-2_part-mag_bold.nii.gz</t>
        </is>
      </c>
      <c r="W430" t="inlineStr">
        <is>
          <t>derivatives/mriqc/sub-11377/ses-01/func/sub-11377_ses-01_task-socialdoors_run-1_echo-2_part-mag_bold.json</t>
        </is>
      </c>
      <c r="X430" t="inlineStr">
        <is>
          <t>derivatives/tedana/sub-11377/ses-01/sub-11377_ses-01_task-socialdoors_run-1_desc-tedana_metrics.tsv</t>
        </is>
      </c>
      <c r="Y430" t="inlineStr">
        <is>
          <t>derivatives/fmriprep/sub-11377/ses-01/func/sub-11377_ses-01_task-socialdoors_run-1_part-mag_space-MNI152NLin6Asym_desc-brain_mask.nii.gz</t>
        </is>
      </c>
    </row>
    <row r="431">
      <c r="A431" t="inlineStr">
        <is>
          <t>11387</t>
        </is>
      </c>
      <c r="B431" t="inlineStr">
        <is>
          <t>01</t>
        </is>
      </c>
      <c r="C431" t="inlineStr">
        <is>
          <t>socialdoors</t>
        </is>
      </c>
      <c r="D431" t="inlineStr">
        <is>
          <t>doors</t>
        </is>
      </c>
      <c r="E431" t="inlineStr">
        <is>
          <t>1</t>
        </is>
      </c>
      <c r="F431" t="n">
        <v>32.06228986440692</v>
      </c>
      <c r="G431" t="n">
        <v>0.2189180323735271</v>
      </c>
      <c r="H431" t="n">
        <v>31</v>
      </c>
      <c r="I431" t="n">
        <v>18</v>
      </c>
      <c r="J431" t="n">
        <v>13</v>
      </c>
      <c r="K431" t="n">
        <v>0.4193548387096774</v>
      </c>
      <c r="L431" t="n">
        <v>99.86317020032945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bids/sub-11387/ses-01/func/sub-11387_ses-01_task-doors_run-1_echo-2_part-mag_bold.nii.gz</t>
        </is>
      </c>
      <c r="W431" t="inlineStr">
        <is>
          <t>derivatives/mriqc/sub-11387/ses-01/func/sub-11387_ses-01_task-doors_run-1_echo-2_part-mag_bold.json</t>
        </is>
      </c>
      <c r="X431" t="inlineStr">
        <is>
          <t>derivatives/tedana/sub-11387/ses-01/sub-11387_ses-01_task-doors_run-1_desc-tedana_metrics.tsv</t>
        </is>
      </c>
      <c r="Y431" t="inlineStr">
        <is>
          <t>derivatives/fmriprep/sub-11387/ses-01/func/sub-11387_ses-01_task-doors_run-1_part-mag_space-MNI152NLin6Asym_desc-brain_mask.nii.gz</t>
        </is>
      </c>
    </row>
    <row r="432">
      <c r="A432" t="inlineStr">
        <is>
          <t>11387</t>
        </is>
      </c>
      <c r="B432" t="inlineStr">
        <is>
          <t>01</t>
        </is>
      </c>
      <c r="C432" t="inlineStr">
        <is>
          <t>socialdoors</t>
        </is>
      </c>
      <c r="D432" t="inlineStr">
        <is>
          <t>socialdoors</t>
        </is>
      </c>
      <c r="E432" t="inlineStr">
        <is>
          <t>1</t>
        </is>
      </c>
      <c r="F432" t="n">
        <v>34.99334122752771</v>
      </c>
      <c r="G432" t="n">
        <v>0.2365924668640609</v>
      </c>
      <c r="H432" t="n">
        <v>27</v>
      </c>
      <c r="I432" t="n">
        <v>15</v>
      </c>
      <c r="J432" t="n">
        <v>12</v>
      </c>
      <c r="K432" t="n">
        <v>0.4444444444444444</v>
      </c>
      <c r="L432" t="n">
        <v>99.83527286253255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bids/sub-11387/ses-01/func/sub-11387_ses-01_task-socialdoors_run-1_echo-2_part-mag_bold.nii.gz</t>
        </is>
      </c>
      <c r="W432" t="inlineStr">
        <is>
          <t>derivatives/mriqc/sub-11387/ses-01/func/sub-11387_ses-01_task-socialdoors_run-1_echo-2_part-mag_bold.json</t>
        </is>
      </c>
      <c r="X432" t="inlineStr">
        <is>
          <t>derivatives/tedana/sub-11387/ses-01/sub-11387_ses-01_task-socialdoors_run-1_desc-tedana_metrics.tsv</t>
        </is>
      </c>
      <c r="Y432" t="inlineStr">
        <is>
          <t>derivatives/fmriprep/sub-11387/ses-01/func/sub-11387_ses-01_task-socialdoors_run-1_part-mag_space-MNI152NLin6Asym_desc-brain_mask.nii.gz</t>
        </is>
      </c>
    </row>
    <row r="433">
      <c r="A433" t="inlineStr">
        <is>
          <t>11410</t>
        </is>
      </c>
      <c r="B433" t="inlineStr">
        <is>
          <t>01</t>
        </is>
      </c>
      <c r="C433" t="inlineStr">
        <is>
          <t>socialdoors</t>
        </is>
      </c>
      <c r="D433" t="inlineStr">
        <is>
          <t>doors</t>
        </is>
      </c>
      <c r="E433" t="inlineStr">
        <is>
          <t>1</t>
        </is>
      </c>
      <c r="F433" t="n">
        <v>20.16166056354996</v>
      </c>
      <c r="G433" t="n">
        <v>0.4063594968521662</v>
      </c>
      <c r="H433" t="n">
        <v>36</v>
      </c>
      <c r="I433" t="n">
        <v>19</v>
      </c>
      <c r="J433" t="n">
        <v>17</v>
      </c>
      <c r="K433" t="n">
        <v>0.4722222222222222</v>
      </c>
      <c r="L433" t="n">
        <v>99.19496253786068</v>
      </c>
      <c r="M433" t="b">
        <v>0</v>
      </c>
      <c r="N433" t="b">
        <v>1</v>
      </c>
      <c r="O433" t="b">
        <v>0</v>
      </c>
      <c r="P433" t="b">
        <v>0</v>
      </c>
      <c r="Q433" t="b">
        <v>1</v>
      </c>
      <c r="R433" t="inlineStr">
        <is>
          <t>high_fd_mean</t>
        </is>
      </c>
      <c r="S433" t="b">
        <v>1</v>
      </c>
      <c r="U433" t="inlineStr">
        <is>
          <t>outlier</t>
        </is>
      </c>
      <c r="V433" t="inlineStr">
        <is>
          <t>bids/sub-11410/ses-01/func/sub-11410_ses-01_task-doors_run-1_echo-2_part-mag_bold.nii.gz</t>
        </is>
      </c>
      <c r="W433" t="inlineStr">
        <is>
          <t>derivatives/mriqc/sub-11410/ses-01/func/sub-11410_ses-01_task-doors_run-1_echo-2_part-mag_bold.json</t>
        </is>
      </c>
      <c r="X433" t="inlineStr">
        <is>
          <t>derivatives/tedana/sub-11410/ses-01/sub-11410_ses-01_task-doors_run-1_desc-tedana_metrics.tsv</t>
        </is>
      </c>
      <c r="Y433" t="inlineStr">
        <is>
          <t>derivatives/fmriprep/sub-11410/ses-01/func/sub-11410_ses-01_task-doors_run-1_part-mag_space-MNI152NLin6Asym_desc-brain_mask.nii.gz</t>
        </is>
      </c>
    </row>
    <row r="434">
      <c r="A434" t="inlineStr">
        <is>
          <t>11410</t>
        </is>
      </c>
      <c r="B434" t="inlineStr">
        <is>
          <t>01</t>
        </is>
      </c>
      <c r="C434" t="inlineStr">
        <is>
          <t>socialdoors</t>
        </is>
      </c>
      <c r="D434" t="inlineStr">
        <is>
          <t>socialdoors</t>
        </is>
      </c>
      <c r="E434" t="inlineStr">
        <is>
          <t>1</t>
        </is>
      </c>
      <c r="F434" t="n">
        <v>25.31445677415468</v>
      </c>
      <c r="G434" t="n">
        <v>0.2767173073451789</v>
      </c>
      <c r="H434" t="n">
        <v>29</v>
      </c>
      <c r="I434" t="n">
        <v>15</v>
      </c>
      <c r="J434" t="n">
        <v>14</v>
      </c>
      <c r="K434" t="n">
        <v>0.4827586206896552</v>
      </c>
      <c r="L434" t="n">
        <v>99.20824698443063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bids/sub-11410/ses-01/func/sub-11410_ses-01_task-socialdoors_run-1_echo-2_part-mag_bold.nii.gz</t>
        </is>
      </c>
      <c r="W434" t="inlineStr">
        <is>
          <t>derivatives/mriqc/sub-11410/ses-01/func/sub-11410_ses-01_task-socialdoors_run-1_echo-2_part-mag_bold.json</t>
        </is>
      </c>
      <c r="X434" t="inlineStr">
        <is>
          <t>derivatives/tedana/sub-11410/ses-01/sub-11410_ses-01_task-socialdoors_run-1_desc-tedana_metrics.tsv</t>
        </is>
      </c>
      <c r="Y434" t="inlineStr">
        <is>
          <t>derivatives/fmriprep/sub-11410/ses-01/func/sub-11410_ses-01_task-socialdoors_run-1_part-mag_space-MNI152NLin6Asym_desc-brain_mask.nii.gz</t>
        </is>
      </c>
    </row>
    <row r="435">
      <c r="A435" t="inlineStr">
        <is>
          <t>11416</t>
        </is>
      </c>
      <c r="B435" t="inlineStr">
        <is>
          <t>01</t>
        </is>
      </c>
      <c r="C435" t="inlineStr">
        <is>
          <t>socialdoors</t>
        </is>
      </c>
      <c r="D435" t="inlineStr">
        <is>
          <t>doors</t>
        </is>
      </c>
      <c r="E435" t="inlineStr">
        <is>
          <t>1</t>
        </is>
      </c>
      <c r="F435" t="n">
        <v>19.07084934646264</v>
      </c>
      <c r="G435" t="n">
        <v>0.2333802787843989</v>
      </c>
      <c r="H435" t="n">
        <v>54</v>
      </c>
      <c r="I435" t="n">
        <v>40</v>
      </c>
      <c r="J435" t="n">
        <v>14</v>
      </c>
      <c r="K435" t="n">
        <v>0.2592592592592592</v>
      </c>
      <c r="L435" t="n">
        <v>99.96546043891811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bids/sub-11416/ses-01/func/sub-11416_ses-01_task-doors_run-1_echo-2_part-mag_bold.nii.gz</t>
        </is>
      </c>
      <c r="W435" t="inlineStr">
        <is>
          <t>derivatives/mriqc/sub-11416/ses-01/func/sub-11416_ses-01_task-doors_run-1_echo-2_part-mag_bold.json</t>
        </is>
      </c>
      <c r="X435" t="inlineStr">
        <is>
          <t>derivatives/tedana/sub-11416/ses-01/sub-11416_ses-01_task-doors_run-1_desc-tedana_metrics.tsv</t>
        </is>
      </c>
      <c r="Y435" t="inlineStr">
        <is>
          <t>derivatives/fmriprep/sub-11416/ses-01/func/sub-11416_ses-01_task-doors_run-1_part-mag_space-MNI152NLin6Asym_desc-brain_mask.nii.gz</t>
        </is>
      </c>
    </row>
    <row r="436">
      <c r="A436" t="inlineStr">
        <is>
          <t>11416</t>
        </is>
      </c>
      <c r="B436" t="inlineStr">
        <is>
          <t>01</t>
        </is>
      </c>
      <c r="C436" t="inlineStr">
        <is>
          <t>socialdoors</t>
        </is>
      </c>
      <c r="D436" t="inlineStr">
        <is>
          <t>socialdoors</t>
        </is>
      </c>
      <c r="E436" t="inlineStr">
        <is>
          <t>1</t>
        </is>
      </c>
      <c r="F436" t="n">
        <v>18.87391949014273</v>
      </c>
      <c r="G436" t="n">
        <v>0.3572814890546641</v>
      </c>
      <c r="H436" t="n">
        <v>63</v>
      </c>
      <c r="I436" t="n">
        <v>50</v>
      </c>
      <c r="J436" t="n">
        <v>13</v>
      </c>
      <c r="K436" t="n">
        <v>0.2063492063492063</v>
      </c>
      <c r="L436" t="n">
        <v>99.96546043891811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bids/sub-11416/ses-01/func/sub-11416_ses-01_task-socialdoors_run-1_echo-2_part-mag_bold.nii.gz</t>
        </is>
      </c>
      <c r="W436" t="inlineStr">
        <is>
          <t>derivatives/mriqc/sub-11416/ses-01/func/sub-11416_ses-01_task-socialdoors_run-1_echo-2_part-mag_bold.json</t>
        </is>
      </c>
      <c r="X436" t="inlineStr">
        <is>
          <t>derivatives/tedana/sub-11416/ses-01/sub-11416_ses-01_task-socialdoors_run-1_desc-tedana_metrics.tsv</t>
        </is>
      </c>
      <c r="Y436" t="inlineStr">
        <is>
          <t>derivatives/fmriprep/sub-11416/ses-01/func/sub-11416_ses-01_task-socialdoors_run-1_part-mag_space-MNI152NLin6Asym_desc-brain_mask.nii.gz</t>
        </is>
      </c>
    </row>
    <row r="437">
      <c r="A437" t="inlineStr">
        <is>
          <t>11426</t>
        </is>
      </c>
      <c r="B437" t="inlineStr">
        <is>
          <t>01</t>
        </is>
      </c>
      <c r="C437" t="inlineStr">
        <is>
          <t>socialdoors</t>
        </is>
      </c>
      <c r="D437" t="inlineStr">
        <is>
          <t>doors</t>
        </is>
      </c>
      <c r="E437" t="inlineStr">
        <is>
          <t>1</t>
        </is>
      </c>
      <c r="F437" t="n">
        <v>27.42149209487252</v>
      </c>
      <c r="G437" t="n">
        <v>0.3164280622382851</v>
      </c>
      <c r="H437" t="n">
        <v>30</v>
      </c>
      <c r="I437" t="n">
        <v>18</v>
      </c>
      <c r="J437" t="n">
        <v>12</v>
      </c>
      <c r="K437" t="n">
        <v>0.4</v>
      </c>
      <c r="L437" t="n">
        <v>99.88973909346936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bids/sub-11426/ses-01/func/sub-11426_ses-01_task-doors_run-1_echo-2_part-mag_bold.nii.gz</t>
        </is>
      </c>
      <c r="W437" t="inlineStr">
        <is>
          <t>derivatives/mriqc/sub-11426/ses-01/func/sub-11426_ses-01_task-doors_run-1_echo-2_part-mag_bold.json</t>
        </is>
      </c>
      <c r="X437" t="inlineStr">
        <is>
          <t>derivatives/tedana/sub-11426/ses-01/sub-11426_ses-01_task-doors_run-1_desc-tedana_metrics.tsv</t>
        </is>
      </c>
      <c r="Y437" t="inlineStr">
        <is>
          <t>derivatives/fmriprep/sub-11426/ses-01/func/sub-11426_ses-01_task-doors_run-1_part-mag_space-MNI152NLin6Asym_desc-brain_mask.nii.gz</t>
        </is>
      </c>
    </row>
    <row r="438">
      <c r="A438" t="inlineStr">
        <is>
          <t>11426</t>
        </is>
      </c>
      <c r="B438" t="inlineStr">
        <is>
          <t>01</t>
        </is>
      </c>
      <c r="C438" t="inlineStr">
        <is>
          <t>socialdoors</t>
        </is>
      </c>
      <c r="D438" t="inlineStr">
        <is>
          <t>socialdoors</t>
        </is>
      </c>
      <c r="E438" t="inlineStr">
        <is>
          <t>1</t>
        </is>
      </c>
      <c r="F438" t="n">
        <v>28.14284335821867</v>
      </c>
      <c r="G438" t="n">
        <v>0.2397457183226692</v>
      </c>
      <c r="H438" t="n">
        <v>29</v>
      </c>
      <c r="I438" t="n">
        <v>20</v>
      </c>
      <c r="J438" t="n">
        <v>9</v>
      </c>
      <c r="K438" t="n">
        <v>0.3103448275862069</v>
      </c>
      <c r="L438" t="n">
        <v>99.89505287209735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bids/sub-11426/ses-01/func/sub-11426_ses-01_task-socialdoors_run-1_echo-2_part-mag_bold.nii.gz</t>
        </is>
      </c>
      <c r="W438" t="inlineStr">
        <is>
          <t>derivatives/mriqc/sub-11426/ses-01/func/sub-11426_ses-01_task-socialdoors_run-1_echo-2_part-mag_bold.json</t>
        </is>
      </c>
      <c r="X438" t="inlineStr">
        <is>
          <t>derivatives/tedana/sub-11426/ses-01/sub-11426_ses-01_task-socialdoors_run-1_desc-tedana_metrics.tsv</t>
        </is>
      </c>
      <c r="Y438" t="inlineStr">
        <is>
          <t>derivatives/fmriprep/sub-11426/ses-01/func/sub-11426_ses-01_task-socialdoors_run-1_part-mag_space-MNI152NLin6Asym_desc-brain_mask.nii.gz</t>
        </is>
      </c>
    </row>
    <row r="439">
      <c r="A439" t="inlineStr">
        <is>
          <t>11430</t>
        </is>
      </c>
      <c r="B439" t="inlineStr">
        <is>
          <t>01</t>
        </is>
      </c>
      <c r="C439" t="inlineStr">
        <is>
          <t>socialdoors</t>
        </is>
      </c>
      <c r="D439" t="inlineStr">
        <is>
          <t>doors</t>
        </is>
      </c>
      <c r="E439" t="inlineStr">
        <is>
          <t>1</t>
        </is>
      </c>
      <c r="F439" t="n">
        <v>20.70761282008607</v>
      </c>
      <c r="G439" t="n">
        <v>0.1700410471311782</v>
      </c>
      <c r="H439" t="n">
        <v>15</v>
      </c>
      <c r="I439" t="n">
        <v>7</v>
      </c>
      <c r="J439" t="n">
        <v>8</v>
      </c>
      <c r="K439" t="n">
        <v>0.5333333333333333</v>
      </c>
      <c r="L439" t="n">
        <v>99.79940485679367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bids/sub-11430/ses-01/func/sub-11430_ses-01_task-doors_run-1_echo-2_part-mag_bold.nii.gz</t>
        </is>
      </c>
      <c r="W439" t="inlineStr">
        <is>
          <t>derivatives/mriqc/sub-11430/ses-01/func/sub-11430_ses-01_task-doors_run-1_echo-2_part-mag_bold.json</t>
        </is>
      </c>
      <c r="X439" t="inlineStr">
        <is>
          <t>derivatives/tedana/sub-11430/ses-01/sub-11430_ses-01_task-doors_run-1_desc-tedana_metrics.tsv</t>
        </is>
      </c>
      <c r="Y439" t="inlineStr">
        <is>
          <t>derivatives/fmriprep/sub-11430/ses-01/func/sub-11430_ses-01_task-doors_run-1_part-mag_space-MNI152NLin6Asym_desc-brain_mask.nii.gz</t>
        </is>
      </c>
    </row>
    <row r="440">
      <c r="A440" t="inlineStr">
        <is>
          <t>11430</t>
        </is>
      </c>
      <c r="B440" t="inlineStr">
        <is>
          <t>01</t>
        </is>
      </c>
      <c r="C440" t="inlineStr">
        <is>
          <t>socialdoors</t>
        </is>
      </c>
      <c r="D440" t="inlineStr">
        <is>
          <t>socialdoors</t>
        </is>
      </c>
      <c r="E440" t="inlineStr">
        <is>
          <t>1</t>
        </is>
      </c>
      <c r="F440" t="n">
        <v>18.80029094545171</v>
      </c>
      <c r="G440" t="n">
        <v>0.1937766845590865</v>
      </c>
      <c r="H440" t="n">
        <v>19</v>
      </c>
      <c r="I440" t="n">
        <v>13</v>
      </c>
      <c r="J440" t="n">
        <v>6</v>
      </c>
      <c r="K440" t="n">
        <v>0.3157894736842105</v>
      </c>
      <c r="L440" t="n">
        <v>99.81800308199161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bids/sub-11430/ses-01/func/sub-11430_ses-01_task-socialdoors_run-1_echo-2_part-mag_bold.nii.gz</t>
        </is>
      </c>
      <c r="W440" t="inlineStr">
        <is>
          <t>derivatives/mriqc/sub-11430/ses-01/func/sub-11430_ses-01_task-socialdoors_run-1_echo-2_part-mag_bold.json</t>
        </is>
      </c>
      <c r="X440" t="inlineStr">
        <is>
          <t>derivatives/tedana/sub-11430/ses-01/sub-11430_ses-01_task-socialdoors_run-1_desc-tedana_metrics.tsv</t>
        </is>
      </c>
      <c r="Y440" t="inlineStr">
        <is>
          <t>derivatives/fmriprep/sub-11430/ses-01/func/sub-11430_ses-01_task-socialdoors_run-1_part-mag_space-MNI152NLin6Asym_desc-brain_mask.nii.gz</t>
        </is>
      </c>
    </row>
    <row r="441">
      <c r="A441" t="inlineStr">
        <is>
          <t>11432</t>
        </is>
      </c>
      <c r="B441" t="inlineStr">
        <is>
          <t>01</t>
        </is>
      </c>
      <c r="C441" t="inlineStr">
        <is>
          <t>socialdoors</t>
        </is>
      </c>
      <c r="D441" t="inlineStr">
        <is>
          <t>doors</t>
        </is>
      </c>
      <c r="E441" t="inlineStr">
        <is>
          <t>1</t>
        </is>
      </c>
      <c r="F441" t="n">
        <v>25.68696181196719</v>
      </c>
      <c r="G441" t="n">
        <v>0.1477715869684653</v>
      </c>
      <c r="H441" t="n">
        <v>24</v>
      </c>
      <c r="I441" t="n">
        <v>15</v>
      </c>
      <c r="J441" t="n">
        <v>9</v>
      </c>
      <c r="K441" t="n">
        <v>0.375</v>
      </c>
      <c r="L441" t="n">
        <v>99.87512620224241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bids/sub-11432/ses-01/func/sub-11432_ses-01_task-doors_run-1_echo-2_part-mag_bold.nii.gz</t>
        </is>
      </c>
      <c r="W441" t="inlineStr">
        <is>
          <t>derivatives/mriqc/sub-11432/ses-01/func/sub-11432_ses-01_task-doors_run-1_echo-2_part-mag_bold.json</t>
        </is>
      </c>
      <c r="X441" t="inlineStr">
        <is>
          <t>derivatives/tedana/sub-11432/ses-01/sub-11432_ses-01_task-doors_run-1_desc-tedana_metrics.tsv</t>
        </is>
      </c>
      <c r="Y441" t="inlineStr">
        <is>
          <t>derivatives/fmriprep/sub-11432/ses-01/func/sub-11432_ses-01_task-doors_run-1_part-mag_space-MNI152NLin6Asym_desc-brain_mask.nii.gz</t>
        </is>
      </c>
    </row>
    <row r="442">
      <c r="A442" t="inlineStr">
        <is>
          <t>11432</t>
        </is>
      </c>
      <c r="B442" t="inlineStr">
        <is>
          <t>01</t>
        </is>
      </c>
      <c r="C442" t="inlineStr">
        <is>
          <t>socialdoors</t>
        </is>
      </c>
      <c r="D442" t="inlineStr">
        <is>
          <t>socialdoors</t>
        </is>
      </c>
      <c r="E442" t="inlineStr">
        <is>
          <t>1</t>
        </is>
      </c>
      <c r="F442" t="n">
        <v>22.28570017556194</v>
      </c>
      <c r="G442" t="n">
        <v>0.132332709245776</v>
      </c>
      <c r="H442" t="n">
        <v>28</v>
      </c>
      <c r="I442" t="n">
        <v>18</v>
      </c>
      <c r="J442" t="n">
        <v>10</v>
      </c>
      <c r="K442" t="n">
        <v>0.3571428571428572</v>
      </c>
      <c r="L442" t="n">
        <v>99.82995908390457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bids/sub-11432/ses-01/func/sub-11432_ses-01_task-socialdoors_run-1_echo-2_part-mag_bold.nii.gz</t>
        </is>
      </c>
      <c r="W442" t="inlineStr">
        <is>
          <t>derivatives/mriqc/sub-11432/ses-01/func/sub-11432_ses-01_task-socialdoors_run-1_echo-2_part-mag_bold.json</t>
        </is>
      </c>
      <c r="X442" t="inlineStr">
        <is>
          <t>derivatives/tedana/sub-11432/ses-01/sub-11432_ses-01_task-socialdoors_run-1_desc-tedana_metrics.tsv</t>
        </is>
      </c>
      <c r="Y442" t="inlineStr">
        <is>
          <t>derivatives/fmriprep/sub-11432/ses-01/func/sub-11432_ses-01_task-socialdoors_run-1_part-mag_space-MNI152NLin6Asym_desc-brain_mask.nii.gz</t>
        </is>
      </c>
    </row>
    <row r="443">
      <c r="A443" t="inlineStr">
        <is>
          <t>11433</t>
        </is>
      </c>
      <c r="B443" t="inlineStr">
        <is>
          <t>01</t>
        </is>
      </c>
      <c r="C443" t="inlineStr">
        <is>
          <t>socialdoors</t>
        </is>
      </c>
      <c r="D443" t="inlineStr">
        <is>
          <t>doors</t>
        </is>
      </c>
      <c r="E443" t="inlineStr">
        <is>
          <t>1</t>
        </is>
      </c>
      <c r="F443" t="n">
        <v>26.27351906185504</v>
      </c>
      <c r="G443" t="n">
        <v>0.1372122250299155</v>
      </c>
      <c r="H443" t="n">
        <v>34</v>
      </c>
      <c r="I443" t="n">
        <v>19</v>
      </c>
      <c r="J443" t="n">
        <v>15</v>
      </c>
      <c r="K443" t="n">
        <v>0.4411764705882353</v>
      </c>
      <c r="L443" t="n">
        <v>99.84191508581752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bids/sub-11433/ses-01/func/sub-11433_ses-01_task-doors_run-1_echo-2_part-mag_bold.nii.gz</t>
        </is>
      </c>
      <c r="W443" t="inlineStr">
        <is>
          <t>derivatives/mriqc/sub-11433/ses-01/func/sub-11433_ses-01_task-doors_run-1_echo-2_part-mag_bold.json</t>
        </is>
      </c>
      <c r="X443" t="inlineStr">
        <is>
          <t>derivatives/tedana/sub-11433/ses-01/sub-11433_ses-01_task-doors_run-1_desc-tedana_metrics.tsv</t>
        </is>
      </c>
      <c r="Y443" t="inlineStr">
        <is>
          <t>derivatives/fmriprep/sub-11433/ses-01/func/sub-11433_ses-01_task-doors_run-1_part-mag_space-MNI152NLin6Asym_desc-brain_mask.nii.gz</t>
        </is>
      </c>
    </row>
    <row r="444">
      <c r="A444" t="inlineStr">
        <is>
          <t>11433</t>
        </is>
      </c>
      <c r="B444" t="inlineStr">
        <is>
          <t>01</t>
        </is>
      </c>
      <c r="C444" t="inlineStr">
        <is>
          <t>socialdoors</t>
        </is>
      </c>
      <c r="D444" t="inlineStr">
        <is>
          <t>socialdoors</t>
        </is>
      </c>
      <c r="E444" t="inlineStr">
        <is>
          <t>1</t>
        </is>
      </c>
      <c r="F444" t="n">
        <v>35.94595053081866</v>
      </c>
      <c r="G444" t="n">
        <v>0.1157506000653697</v>
      </c>
      <c r="H444" t="n">
        <v>29</v>
      </c>
      <c r="I444" t="n">
        <v>15</v>
      </c>
      <c r="J444" t="n">
        <v>14</v>
      </c>
      <c r="K444" t="n">
        <v>0.4827586206896552</v>
      </c>
      <c r="L444" t="n">
        <v>99.83261597321855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bids/sub-11433/ses-01/func/sub-11433_ses-01_task-socialdoors_run-1_echo-2_part-mag_bold.nii.gz</t>
        </is>
      </c>
      <c r="W444" t="inlineStr">
        <is>
          <t>derivatives/mriqc/sub-11433/ses-01/func/sub-11433_ses-01_task-socialdoors_run-1_echo-2_part-mag_bold.json</t>
        </is>
      </c>
      <c r="X444" t="inlineStr">
        <is>
          <t>derivatives/tedana/sub-11433/ses-01/sub-11433_ses-01_task-socialdoors_run-1_desc-tedana_metrics.tsv</t>
        </is>
      </c>
      <c r="Y444" t="inlineStr">
        <is>
          <t>derivatives/fmriprep/sub-11433/ses-01/func/sub-11433_ses-01_task-socialdoors_run-1_part-mag_space-MNI152NLin6Asym_desc-brain_mask.nii.gz</t>
        </is>
      </c>
    </row>
    <row r="445">
      <c r="A445" t="inlineStr">
        <is>
          <t>11435</t>
        </is>
      </c>
      <c r="B445" t="inlineStr">
        <is>
          <t>01</t>
        </is>
      </c>
      <c r="C445" t="inlineStr">
        <is>
          <t>socialdoors</t>
        </is>
      </c>
      <c r="D445" t="inlineStr">
        <is>
          <t>doors</t>
        </is>
      </c>
      <c r="E445" t="inlineStr">
        <is>
          <t>1</t>
        </is>
      </c>
      <c r="F445" t="n">
        <v>31.91151635954157</v>
      </c>
      <c r="G445" t="n">
        <v>0.1227462285178226</v>
      </c>
      <c r="H445" t="n">
        <v>22</v>
      </c>
      <c r="I445" t="n">
        <v>15</v>
      </c>
      <c r="J445" t="n">
        <v>7</v>
      </c>
      <c r="K445" t="n">
        <v>0.3181818181818182</v>
      </c>
      <c r="L445" t="n">
        <v>99.93623465646421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bids/sub-11435/ses-01/func/sub-11435_ses-01_task-doors_run-1_echo-2_part-mag_bold.nii.gz</t>
        </is>
      </c>
      <c r="W445" t="inlineStr">
        <is>
          <t>derivatives/mriqc/sub-11435/ses-01/func/sub-11435_ses-01_task-doors_run-1_echo-2_part-mag_bold.json</t>
        </is>
      </c>
      <c r="X445" t="inlineStr">
        <is>
          <t>derivatives/tedana/sub-11435/ses-01/sub-11435_ses-01_task-doors_run-1_desc-tedana_metrics.tsv</t>
        </is>
      </c>
      <c r="Y445" t="inlineStr">
        <is>
          <t>derivatives/fmriprep/sub-11435/ses-01/func/sub-11435_ses-01_task-doors_run-1_part-mag_space-MNI152NLin6Asym_desc-brain_mask.nii.gz</t>
        </is>
      </c>
    </row>
    <row r="446">
      <c r="A446" t="inlineStr">
        <is>
          <t>11435</t>
        </is>
      </c>
      <c r="B446" t="inlineStr">
        <is>
          <t>01</t>
        </is>
      </c>
      <c r="C446" t="inlineStr">
        <is>
          <t>socialdoors</t>
        </is>
      </c>
      <c r="D446" t="inlineStr">
        <is>
          <t>socialdoors</t>
        </is>
      </c>
      <c r="E446" t="inlineStr">
        <is>
          <t>1</t>
        </is>
      </c>
      <c r="F446" t="n">
        <v>34.2256855876185</v>
      </c>
      <c r="G446" t="n">
        <v>0.1006404615134229</v>
      </c>
      <c r="H446" t="n">
        <v>18</v>
      </c>
      <c r="I446" t="n">
        <v>8</v>
      </c>
      <c r="J446" t="n">
        <v>10</v>
      </c>
      <c r="K446" t="n">
        <v>0.5555555555555556</v>
      </c>
      <c r="L446" t="n">
        <v>99.95084754769117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bids/sub-11435/ses-01/func/sub-11435_ses-01_task-socialdoors_run-1_echo-2_part-mag_bold.nii.gz</t>
        </is>
      </c>
      <c r="W446" t="inlineStr">
        <is>
          <t>derivatives/mriqc/sub-11435/ses-01/func/sub-11435_ses-01_task-socialdoors_run-1_echo-2_part-mag_bold.json</t>
        </is>
      </c>
      <c r="X446" t="inlineStr">
        <is>
          <t>derivatives/tedana/sub-11435/ses-01/sub-11435_ses-01_task-socialdoors_run-1_desc-tedana_metrics.tsv</t>
        </is>
      </c>
      <c r="Y446" t="inlineStr">
        <is>
          <t>derivatives/fmriprep/sub-11435/ses-01/func/sub-11435_ses-01_task-socialdoors_run-1_part-mag_space-MNI152NLin6Asym_desc-brain_mask.nii.gz</t>
        </is>
      </c>
    </row>
    <row r="447">
      <c r="A447" t="inlineStr">
        <is>
          <t>11439</t>
        </is>
      </c>
      <c r="B447" t="inlineStr">
        <is>
          <t>01</t>
        </is>
      </c>
      <c r="C447" t="inlineStr">
        <is>
          <t>socialdoors</t>
        </is>
      </c>
      <c r="D447" t="inlineStr">
        <is>
          <t>doors</t>
        </is>
      </c>
      <c r="E447" t="inlineStr">
        <is>
          <t>1</t>
        </is>
      </c>
      <c r="F447" t="n">
        <v>25.80968127492815</v>
      </c>
      <c r="G447" t="n">
        <v>0.1971305211812212</v>
      </c>
      <c r="H447" t="n">
        <v>31</v>
      </c>
      <c r="I447" t="n">
        <v>27</v>
      </c>
      <c r="J447" t="n">
        <v>4</v>
      </c>
      <c r="K447" t="n">
        <v>0.1290322580645161</v>
      </c>
      <c r="L447" t="n">
        <v>99.81268930336363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bids/sub-11439/ses-01/func/sub-11439_ses-01_task-doors_run-1_echo-2_part-mag_bold.nii.gz</t>
        </is>
      </c>
      <c r="W447" t="inlineStr">
        <is>
          <t>derivatives/mriqc/sub-11439/ses-01/func/sub-11439_ses-01_task-doors_run-1_echo-2_part-mag_bold.json</t>
        </is>
      </c>
      <c r="X447" t="inlineStr">
        <is>
          <t>derivatives/tedana/sub-11439/ses-01/sub-11439_ses-01_task-doors_run-1_desc-tedana_metrics.tsv</t>
        </is>
      </c>
      <c r="Y447" t="inlineStr">
        <is>
          <t>derivatives/fmriprep/sub-11439/ses-01/func/sub-11439_ses-01_task-doors_run-1_part-mag_space-MNI152NLin6Asym_desc-brain_mask.nii.gz</t>
        </is>
      </c>
    </row>
    <row r="448">
      <c r="A448" t="inlineStr">
        <is>
          <t>11439</t>
        </is>
      </c>
      <c r="B448" t="inlineStr">
        <is>
          <t>01</t>
        </is>
      </c>
      <c r="C448" t="inlineStr">
        <is>
          <t>socialdoors</t>
        </is>
      </c>
      <c r="D448" t="inlineStr">
        <is>
          <t>socialdoors</t>
        </is>
      </c>
      <c r="E448" t="inlineStr">
        <is>
          <t>1</t>
        </is>
      </c>
      <c r="F448" t="n">
        <v>24.45323513180483</v>
      </c>
      <c r="G448" t="n">
        <v>0.1964778408483905</v>
      </c>
      <c r="H448" t="n">
        <v>32</v>
      </c>
      <c r="I448" t="n">
        <v>28</v>
      </c>
      <c r="J448" t="n">
        <v>4</v>
      </c>
      <c r="K448" t="n">
        <v>0.125</v>
      </c>
      <c r="L448" t="n">
        <v>99.81268930336363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bids/sub-11439/ses-01/func/sub-11439_ses-01_task-socialdoors_run-1_echo-2_part-mag_bold.nii.gz</t>
        </is>
      </c>
      <c r="W448" t="inlineStr">
        <is>
          <t>derivatives/mriqc/sub-11439/ses-01/func/sub-11439_ses-01_task-socialdoors_run-1_echo-2_part-mag_bold.json</t>
        </is>
      </c>
      <c r="X448" t="inlineStr">
        <is>
          <t>derivatives/tedana/sub-11439/ses-01/sub-11439_ses-01_task-socialdoors_run-1_desc-tedana_metrics.tsv</t>
        </is>
      </c>
      <c r="Y448" t="inlineStr">
        <is>
          <t>derivatives/fmriprep/sub-11439/ses-01/func/sub-11439_ses-01_task-socialdoors_run-1_part-mag_space-MNI152NLin6Asym_desc-brain_mask.nii.gz</t>
        </is>
      </c>
    </row>
    <row r="449">
      <c r="A449" t="inlineStr">
        <is>
          <t>11440</t>
        </is>
      </c>
      <c r="B449" t="inlineStr">
        <is>
          <t>01</t>
        </is>
      </c>
      <c r="C449" t="inlineStr">
        <is>
          <t>socialdoors</t>
        </is>
      </c>
      <c r="D449" t="inlineStr">
        <is>
          <t>doors</t>
        </is>
      </c>
      <c r="E449" t="inlineStr">
        <is>
          <t>1</t>
        </is>
      </c>
      <c r="F449" t="n">
        <v>32.48805508948863</v>
      </c>
      <c r="G449" t="n">
        <v>0.1269714038413549</v>
      </c>
      <c r="H449" t="n">
        <v>27</v>
      </c>
      <c r="I449" t="n">
        <v>16</v>
      </c>
      <c r="J449" t="n">
        <v>11</v>
      </c>
      <c r="K449" t="n">
        <v>0.4074074074074074</v>
      </c>
      <c r="L449" t="n">
        <v>99.4885488070567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bids/sub-11440/ses-01/func/sub-11440_ses-01_task-doors_run-1_echo-2_part-mag_bold.nii.gz</t>
        </is>
      </c>
      <c r="W449" t="inlineStr">
        <is>
          <t>derivatives/mriqc/sub-11440/ses-01/func/sub-11440_ses-01_task-doors_run-1_echo-2_part-mag_bold.json</t>
        </is>
      </c>
      <c r="X449" t="inlineStr">
        <is>
          <t>derivatives/tedana/sub-11440/ses-01/sub-11440_ses-01_task-doors_run-1_desc-tedana_metrics.tsv</t>
        </is>
      </c>
      <c r="Y449" t="inlineStr">
        <is>
          <t>derivatives/fmriprep/sub-11440/ses-01/func/sub-11440_ses-01_task-doors_run-1_part-mag_space-MNI152NLin6Asym_desc-brain_mask.nii.gz</t>
        </is>
      </c>
    </row>
    <row r="450">
      <c r="A450" t="inlineStr">
        <is>
          <t>11440</t>
        </is>
      </c>
      <c r="B450" t="inlineStr">
        <is>
          <t>01</t>
        </is>
      </c>
      <c r="C450" t="inlineStr">
        <is>
          <t>socialdoors</t>
        </is>
      </c>
      <c r="D450" t="inlineStr">
        <is>
          <t>socialdoors</t>
        </is>
      </c>
      <c r="E450" t="inlineStr">
        <is>
          <t>1</t>
        </is>
      </c>
      <c r="F450" t="n">
        <v>28.81706945307087</v>
      </c>
      <c r="G450" t="n">
        <v>0.1411711743675733</v>
      </c>
      <c r="H450" t="n">
        <v>29</v>
      </c>
      <c r="I450" t="n">
        <v>20</v>
      </c>
      <c r="J450" t="n">
        <v>9</v>
      </c>
      <c r="K450" t="n">
        <v>0.3103448275862069</v>
      </c>
      <c r="L450" t="n">
        <v>99.46330835857378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bids/sub-11440/ses-01/func/sub-11440_ses-01_task-socialdoors_run-1_echo-2_part-mag_bold.nii.gz</t>
        </is>
      </c>
      <c r="W450" t="inlineStr">
        <is>
          <t>derivatives/mriqc/sub-11440/ses-01/func/sub-11440_ses-01_task-socialdoors_run-1_echo-2_part-mag_bold.json</t>
        </is>
      </c>
      <c r="X450" t="inlineStr">
        <is>
          <t>derivatives/tedana/sub-11440/ses-01/sub-11440_ses-01_task-socialdoors_run-1_desc-tedana_metrics.tsv</t>
        </is>
      </c>
      <c r="Y450" t="inlineStr">
        <is>
          <t>derivatives/fmriprep/sub-11440/ses-01/func/sub-11440_ses-01_task-socialdoors_run-1_part-mag_space-MNI152NLin6Asym_desc-brain_mask.nii.gz</t>
        </is>
      </c>
    </row>
    <row r="451">
      <c r="A451" t="inlineStr">
        <is>
          <t>11450</t>
        </is>
      </c>
      <c r="B451" t="inlineStr">
        <is>
          <t>01</t>
        </is>
      </c>
      <c r="C451" t="inlineStr">
        <is>
          <t>socialdoors</t>
        </is>
      </c>
      <c r="D451" t="inlineStr">
        <is>
          <t>doors</t>
        </is>
      </c>
      <c r="E451" t="inlineStr">
        <is>
          <t>1</t>
        </is>
      </c>
      <c r="F451" t="n">
        <v>34.38691749889404</v>
      </c>
      <c r="G451" t="n">
        <v>0.1163214285243997</v>
      </c>
      <c r="H451" t="n">
        <v>23</v>
      </c>
      <c r="I451" t="n">
        <v>14</v>
      </c>
      <c r="J451" t="n">
        <v>9</v>
      </c>
      <c r="K451" t="n">
        <v>0.391304347826087</v>
      </c>
      <c r="L451" t="n">
        <v>99.73696795791487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bids/sub-11450/ses-01/func/sub-11450_ses-01_task-doors_run-1_echo-2_part-mag_bold.nii.gz</t>
        </is>
      </c>
      <c r="W451" t="inlineStr">
        <is>
          <t>derivatives/mriqc/sub-11450/ses-01/func/sub-11450_ses-01_task-doors_run-1_echo-2_part-mag_bold.json</t>
        </is>
      </c>
      <c r="X451" t="inlineStr">
        <is>
          <t>derivatives/tedana/sub-11450/ses-01/sub-11450_ses-01_task-doors_run-1_desc-tedana_metrics.tsv</t>
        </is>
      </c>
      <c r="Y451" t="inlineStr">
        <is>
          <t>derivatives/fmriprep/sub-11450/ses-01/func/sub-11450_ses-01_task-doors_run-1_part-mag_space-MNI152NLin6Asym_desc-brain_mask.nii.gz</t>
        </is>
      </c>
    </row>
    <row r="452">
      <c r="A452" t="inlineStr">
        <is>
          <t>11450</t>
        </is>
      </c>
      <c r="B452" t="inlineStr">
        <is>
          <t>01</t>
        </is>
      </c>
      <c r="C452" t="inlineStr">
        <is>
          <t>socialdoors</t>
        </is>
      </c>
      <c r="D452" t="inlineStr">
        <is>
          <t>socialdoors</t>
        </is>
      </c>
      <c r="E452" t="inlineStr">
        <is>
          <t>1</t>
        </is>
      </c>
      <c r="F452" t="n">
        <v>21.46582786703948</v>
      </c>
      <c r="G452" t="n">
        <v>0.1168047406369588</v>
      </c>
      <c r="H452" t="n">
        <v>27</v>
      </c>
      <c r="I452" t="n">
        <v>21</v>
      </c>
      <c r="J452" t="n">
        <v>6</v>
      </c>
      <c r="K452" t="n">
        <v>0.2222222222222222</v>
      </c>
      <c r="L452" t="n">
        <v>99.72235506668792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bids/sub-11450/ses-01/func/sub-11450_ses-01_task-socialdoors_run-1_echo-2_part-mag_bold.nii.gz</t>
        </is>
      </c>
      <c r="W452" t="inlineStr">
        <is>
          <t>derivatives/mriqc/sub-11450/ses-01/func/sub-11450_ses-01_task-socialdoors_run-1_echo-2_part-mag_bold.json</t>
        </is>
      </c>
      <c r="X452" t="inlineStr">
        <is>
          <t>derivatives/tedana/sub-11450/ses-01/sub-11450_ses-01_task-socialdoors_run-1_desc-tedana_metrics.tsv</t>
        </is>
      </c>
      <c r="Y452" t="inlineStr">
        <is>
          <t>derivatives/fmriprep/sub-11450/ses-01/func/sub-11450_ses-01_task-socialdoors_run-1_part-mag_space-MNI152NLin6Asym_desc-brain_mask.nii.gz</t>
        </is>
      </c>
    </row>
    <row r="453">
      <c r="A453" t="inlineStr">
        <is>
          <t>11451</t>
        </is>
      </c>
      <c r="B453" t="inlineStr">
        <is>
          <t>01</t>
        </is>
      </c>
      <c r="C453" t="inlineStr">
        <is>
          <t>socialdoors</t>
        </is>
      </c>
      <c r="D453" t="inlineStr">
        <is>
          <t>doors</t>
        </is>
      </c>
      <c r="E453" t="inlineStr">
        <is>
          <t>1</t>
        </is>
      </c>
      <c r="F453" t="n">
        <v>39.99944619520102</v>
      </c>
      <c r="G453" t="n">
        <v>0.2584079212513826</v>
      </c>
      <c r="H453" t="n">
        <v>29</v>
      </c>
      <c r="I453" t="n">
        <v>15</v>
      </c>
      <c r="J453" t="n">
        <v>14</v>
      </c>
      <c r="K453" t="n">
        <v>0.4827586206896552</v>
      </c>
      <c r="L453" t="n">
        <v>99.95350443700515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bids/sub-11451/ses-01/func/sub-11451_ses-01_task-doors_run-1_echo-2_part-mag_bold.nii.gz</t>
        </is>
      </c>
      <c r="W453" t="inlineStr">
        <is>
          <t>derivatives/mriqc/sub-11451/ses-01/func/sub-11451_ses-01_task-doors_run-1_echo-2_part-mag_bold.json</t>
        </is>
      </c>
      <c r="X453" t="inlineStr">
        <is>
          <t>derivatives/tedana/sub-11451/ses-01/sub-11451_ses-01_task-doors_run-1_desc-tedana_metrics.tsv</t>
        </is>
      </c>
      <c r="Y453" t="inlineStr">
        <is>
          <t>derivatives/fmriprep/sub-11451/ses-01/func/sub-11451_ses-01_task-doors_run-1_part-mag_space-MNI152NLin6Asym_desc-brain_mask.nii.gz</t>
        </is>
      </c>
    </row>
    <row r="454">
      <c r="A454" t="inlineStr">
        <is>
          <t>11451</t>
        </is>
      </c>
      <c r="B454" t="inlineStr">
        <is>
          <t>01</t>
        </is>
      </c>
      <c r="C454" t="inlineStr">
        <is>
          <t>socialdoors</t>
        </is>
      </c>
      <c r="D454" t="inlineStr">
        <is>
          <t>socialdoors</t>
        </is>
      </c>
      <c r="E454" t="inlineStr">
        <is>
          <t>1</t>
        </is>
      </c>
      <c r="F454" t="n">
        <v>40.83597117243335</v>
      </c>
      <c r="G454" t="n">
        <v>0.2585769841102583</v>
      </c>
      <c r="H454" t="n">
        <v>27</v>
      </c>
      <c r="I454" t="n">
        <v>14</v>
      </c>
      <c r="J454" t="n">
        <v>13</v>
      </c>
      <c r="K454" t="n">
        <v>0.4814814814814815</v>
      </c>
      <c r="L454" t="n">
        <v>99.95616132631915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bids/sub-11451/ses-01/func/sub-11451_ses-01_task-socialdoors_run-1_echo-2_part-mag_bold.nii.gz</t>
        </is>
      </c>
      <c r="W454" t="inlineStr">
        <is>
          <t>derivatives/mriqc/sub-11451/ses-01/func/sub-11451_ses-01_task-socialdoors_run-1_echo-2_part-mag_bold.json</t>
        </is>
      </c>
      <c r="X454" t="inlineStr">
        <is>
          <t>derivatives/tedana/sub-11451/ses-01/sub-11451_ses-01_task-socialdoors_run-1_desc-tedana_metrics.tsv</t>
        </is>
      </c>
      <c r="Y454" t="inlineStr">
        <is>
          <t>derivatives/fmriprep/sub-11451/ses-01/func/sub-11451_ses-01_task-socialdoors_run-1_part-mag_space-MNI152NLin6Asym_desc-brain_mask.nii.gz</t>
        </is>
      </c>
    </row>
    <row r="455">
      <c r="A455" t="inlineStr">
        <is>
          <t>11461</t>
        </is>
      </c>
      <c r="B455" t="inlineStr">
        <is>
          <t>01</t>
        </is>
      </c>
      <c r="C455" t="inlineStr">
        <is>
          <t>socialdoors</t>
        </is>
      </c>
      <c r="D455" t="inlineStr">
        <is>
          <t>doors</t>
        </is>
      </c>
      <c r="E455" t="inlineStr">
        <is>
          <t>1</t>
        </is>
      </c>
      <c r="F455" t="n">
        <v>28.48301788908429</v>
      </c>
      <c r="G455" t="n">
        <v>0.3292536452165076</v>
      </c>
      <c r="H455" t="n">
        <v>52</v>
      </c>
      <c r="I455" t="n">
        <v>33</v>
      </c>
      <c r="J455" t="n">
        <v>19</v>
      </c>
      <c r="K455" t="n">
        <v>0.3653846153846154</v>
      </c>
      <c r="L455" t="n">
        <v>99.88973909346936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bids/sub-11461/ses-01/func/sub-11461_ses-01_task-doors_run-1_echo-2_part-mag_bold.nii.gz</t>
        </is>
      </c>
      <c r="W455" t="inlineStr">
        <is>
          <t>derivatives/mriqc/sub-11461/ses-01/func/sub-11461_ses-01_task-doors_run-1_echo-2_part-mag_bold.json</t>
        </is>
      </c>
      <c r="X455" t="inlineStr">
        <is>
          <t>derivatives/tedana/sub-11461/ses-01/sub-11461_ses-01_task-doors_run-1_desc-tedana_metrics.tsv</t>
        </is>
      </c>
      <c r="Y455" t="inlineStr">
        <is>
          <t>derivatives/fmriprep/sub-11461/ses-01/func/sub-11461_ses-01_task-doors_run-1_part-mag_space-MNI152NLin6Asym_desc-brain_mask.nii.gz</t>
        </is>
      </c>
    </row>
    <row r="456">
      <c r="A456" t="inlineStr">
        <is>
          <t>11461</t>
        </is>
      </c>
      <c r="B456" t="inlineStr">
        <is>
          <t>01</t>
        </is>
      </c>
      <c r="C456" t="inlineStr">
        <is>
          <t>socialdoors</t>
        </is>
      </c>
      <c r="D456" t="inlineStr">
        <is>
          <t>socialdoors</t>
        </is>
      </c>
      <c r="E456" t="inlineStr">
        <is>
          <t>1</t>
        </is>
      </c>
      <c r="F456" t="n">
        <v>28.09030589996837</v>
      </c>
      <c r="G456" t="n">
        <v>0.2638707554734245</v>
      </c>
      <c r="H456" t="n">
        <v>45</v>
      </c>
      <c r="I456" t="n">
        <v>30</v>
      </c>
      <c r="J456" t="n">
        <v>15</v>
      </c>
      <c r="K456" t="n">
        <v>0.3333333333333333</v>
      </c>
      <c r="L456" t="n">
        <v>99.9070088740103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bids/sub-11461/ses-01/func/sub-11461_ses-01_task-socialdoors_run-1_echo-2_part-mag_bold.nii.gz</t>
        </is>
      </c>
      <c r="W456" t="inlineStr">
        <is>
          <t>derivatives/mriqc/sub-11461/ses-01/func/sub-11461_ses-01_task-socialdoors_run-1_echo-2_part-mag_bold.json</t>
        </is>
      </c>
      <c r="X456" t="inlineStr">
        <is>
          <t>derivatives/tedana/sub-11461/ses-01/sub-11461_ses-01_task-socialdoors_run-1_desc-tedana_metrics.tsv</t>
        </is>
      </c>
      <c r="Y456" t="inlineStr">
        <is>
          <t>derivatives/fmriprep/sub-11461/ses-01/func/sub-11461_ses-01_task-socialdoors_run-1_part-mag_space-MNI152NLin6Asym_desc-brain_mask.nii.gz</t>
        </is>
      </c>
    </row>
    <row r="457">
      <c r="A457" t="inlineStr">
        <is>
          <t>11462</t>
        </is>
      </c>
      <c r="B457" t="inlineStr">
        <is>
          <t>01</t>
        </is>
      </c>
      <c r="C457" t="inlineStr">
        <is>
          <t>socialdoors</t>
        </is>
      </c>
      <c r="D457" t="inlineStr">
        <is>
          <t>doors</t>
        </is>
      </c>
      <c r="E457" t="inlineStr">
        <is>
          <t>1</t>
        </is>
      </c>
      <c r="F457" t="n">
        <v>33.29589010844938</v>
      </c>
      <c r="G457" t="n">
        <v>0.1694394192208049</v>
      </c>
      <c r="H457" t="n">
        <v>40</v>
      </c>
      <c r="I457" t="n">
        <v>37</v>
      </c>
      <c r="J457" t="n">
        <v>3</v>
      </c>
      <c r="K457" t="n">
        <v>0.075</v>
      </c>
      <c r="L457" t="n">
        <v>99.93623465646421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bids/sub-11462/ses-01/func/sub-11462_ses-01_task-doors_run-1_echo-2_part-mag_bold.nii.gz</t>
        </is>
      </c>
      <c r="W457" t="inlineStr">
        <is>
          <t>derivatives/mriqc/sub-11462/ses-01/func/sub-11462_ses-01_task-doors_run-1_echo-2_part-mag_bold.json</t>
        </is>
      </c>
      <c r="X457" t="inlineStr">
        <is>
          <t>derivatives/tedana/sub-11462/ses-01/sub-11462_ses-01_task-doors_run-1_desc-tedana_metrics.tsv</t>
        </is>
      </c>
      <c r="Y457" t="inlineStr">
        <is>
          <t>derivatives/fmriprep/sub-11462/ses-01/func/sub-11462_ses-01_task-doors_run-1_part-mag_space-MNI152NLin6Asym_desc-brain_mask.nii.gz</t>
        </is>
      </c>
    </row>
    <row r="458">
      <c r="A458" t="inlineStr">
        <is>
          <t>11462</t>
        </is>
      </c>
      <c r="B458" t="inlineStr">
        <is>
          <t>01</t>
        </is>
      </c>
      <c r="C458" t="inlineStr">
        <is>
          <t>socialdoors</t>
        </is>
      </c>
      <c r="D458" t="inlineStr">
        <is>
          <t>socialdoors</t>
        </is>
      </c>
      <c r="E458" t="inlineStr">
        <is>
          <t>1</t>
        </is>
      </c>
      <c r="F458" t="n">
        <v>32.57917164219543</v>
      </c>
      <c r="G458" t="n">
        <v>0.1631631548358301</v>
      </c>
      <c r="H458" t="n">
        <v>41</v>
      </c>
      <c r="I458" t="n">
        <v>33</v>
      </c>
      <c r="J458" t="n">
        <v>8</v>
      </c>
      <c r="K458" t="n">
        <v>0.1951219512195122</v>
      </c>
      <c r="L458" t="n">
        <v>99.92826398852223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bids/sub-11462/ses-01/func/sub-11462_ses-01_task-socialdoors_run-1_echo-2_part-mag_bold.nii.gz</t>
        </is>
      </c>
      <c r="W458" t="inlineStr">
        <is>
          <t>derivatives/mriqc/sub-11462/ses-01/func/sub-11462_ses-01_task-socialdoors_run-1_echo-2_part-mag_bold.json</t>
        </is>
      </c>
      <c r="X458" t="inlineStr">
        <is>
          <t>derivatives/tedana/sub-11462/ses-01/sub-11462_ses-01_task-socialdoors_run-1_desc-tedana_metrics.tsv</t>
        </is>
      </c>
      <c r="Y458" t="inlineStr">
        <is>
          <t>derivatives/fmriprep/sub-11462/ses-01/func/sub-11462_ses-01_task-socialdoors_run-1_part-mag_space-MNI152NLin6Asym_desc-brain_mask.nii.gz</t>
        </is>
      </c>
    </row>
    <row r="459">
      <c r="A459" t="inlineStr">
        <is>
          <t>11472</t>
        </is>
      </c>
      <c r="B459" t="inlineStr">
        <is>
          <t>01</t>
        </is>
      </c>
      <c r="C459" t="inlineStr">
        <is>
          <t>socialdoors</t>
        </is>
      </c>
      <c r="D459" t="inlineStr">
        <is>
          <t>doors</t>
        </is>
      </c>
      <c r="E459" t="inlineStr">
        <is>
          <t>1</t>
        </is>
      </c>
      <c r="F459" t="n">
        <v>30.73021525458898</v>
      </c>
      <c r="G459" t="n">
        <v>0.149531516570152</v>
      </c>
      <c r="H459" t="n">
        <v>23</v>
      </c>
      <c r="I459" t="n">
        <v>12</v>
      </c>
      <c r="J459" t="n">
        <v>11</v>
      </c>
      <c r="K459" t="n">
        <v>0.4782608695652174</v>
      </c>
      <c r="L459" t="n">
        <v>99.40219990435199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bids/sub-11472/ses-01/func/sub-11472_ses-01_task-doors_run-1_echo-2_part-mag_bold.nii.gz</t>
        </is>
      </c>
      <c r="W459" t="inlineStr">
        <is>
          <t>derivatives/mriqc/sub-11472/ses-01/func/sub-11472_ses-01_task-doors_run-1_echo-2_part-mag_bold.json</t>
        </is>
      </c>
      <c r="X459" t="inlineStr">
        <is>
          <t>derivatives/tedana/sub-11472/ses-01/sub-11472_ses-01_task-doors_run-1_desc-tedana_metrics.tsv</t>
        </is>
      </c>
      <c r="Y459" t="inlineStr">
        <is>
          <t>derivatives/fmriprep/sub-11472/ses-01/func/sub-11472_ses-01_task-doors_run-1_part-mag_space-MNI152NLin6Asym_desc-brain_mask.nii.gz</t>
        </is>
      </c>
    </row>
    <row r="460">
      <c r="A460" t="inlineStr">
        <is>
          <t>11472</t>
        </is>
      </c>
      <c r="B460" t="inlineStr">
        <is>
          <t>01</t>
        </is>
      </c>
      <c r="C460" t="inlineStr">
        <is>
          <t>socialdoors</t>
        </is>
      </c>
      <c r="D460" t="inlineStr">
        <is>
          <t>socialdoors</t>
        </is>
      </c>
      <c r="E460" t="inlineStr">
        <is>
          <t>1</t>
        </is>
      </c>
      <c r="F460" t="n">
        <v>28.24545586423483</v>
      </c>
      <c r="G460" t="n">
        <v>0.1604092692053769</v>
      </c>
      <c r="H460" t="n">
        <v>26</v>
      </c>
      <c r="I460" t="n">
        <v>16</v>
      </c>
      <c r="J460" t="n">
        <v>10</v>
      </c>
      <c r="K460" t="n">
        <v>0.3846153846153846</v>
      </c>
      <c r="L460" t="n">
        <v>99.5470003719645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bids/sub-11472/ses-01/func/sub-11472_ses-01_task-socialdoors_run-1_echo-2_part-mag_bold.nii.gz</t>
        </is>
      </c>
      <c r="W460" t="inlineStr">
        <is>
          <t>derivatives/mriqc/sub-11472/ses-01/func/sub-11472_ses-01_task-socialdoors_run-1_echo-2_part-mag_bold.json</t>
        </is>
      </c>
      <c r="X460" t="inlineStr">
        <is>
          <t>derivatives/tedana/sub-11472/ses-01/sub-11472_ses-01_task-socialdoors_run-1_desc-tedana_metrics.tsv</t>
        </is>
      </c>
      <c r="Y460" t="inlineStr">
        <is>
          <t>derivatives/fmriprep/sub-11472/ses-01/func/sub-11472_ses-01_task-socialdoors_run-1_part-mag_space-MNI152NLin6Asym_desc-brain_mask.nii.gz</t>
        </is>
      </c>
    </row>
    <row r="461">
      <c r="A461" t="inlineStr">
        <is>
          <t>11492</t>
        </is>
      </c>
      <c r="B461" t="inlineStr">
        <is>
          <t>01</t>
        </is>
      </c>
      <c r="C461" t="inlineStr">
        <is>
          <t>socialdoors</t>
        </is>
      </c>
      <c r="D461" t="inlineStr">
        <is>
          <t>doors</t>
        </is>
      </c>
      <c r="E461" t="inlineStr">
        <is>
          <t>1</t>
        </is>
      </c>
      <c r="F461" t="n">
        <v>13.93651159759611</v>
      </c>
      <c r="G461" t="n">
        <v>0.5123343616685225</v>
      </c>
      <c r="H461" t="n">
        <v>91</v>
      </c>
      <c r="I461" t="n">
        <v>73</v>
      </c>
      <c r="J461" t="n">
        <v>18</v>
      </c>
      <c r="K461" t="n">
        <v>0.1978021978021978</v>
      </c>
      <c r="L461" t="n">
        <v>99.70774217546096</v>
      </c>
      <c r="M461" t="b">
        <v>0</v>
      </c>
      <c r="N461" t="b">
        <v>1</v>
      </c>
      <c r="O461" t="b">
        <v>0</v>
      </c>
      <c r="P461" t="b">
        <v>0</v>
      </c>
      <c r="Q461" t="b">
        <v>1</v>
      </c>
      <c r="R461" t="inlineStr">
        <is>
          <t>high_fd_mean</t>
        </is>
      </c>
      <c r="S461" t="b">
        <v>1</v>
      </c>
      <c r="U461" t="inlineStr">
        <is>
          <t>outlier</t>
        </is>
      </c>
      <c r="V461" t="inlineStr">
        <is>
          <t>bids/sub-11492/ses-01/func/sub-11492_ses-01_task-doors_run-1_echo-2_part-mag_bold.nii.gz</t>
        </is>
      </c>
      <c r="W461" t="inlineStr">
        <is>
          <t>derivatives/mriqc/sub-11492/ses-01/func/sub-11492_ses-01_task-doors_run-1_echo-2_part-mag_bold.json</t>
        </is>
      </c>
      <c r="X461" t="inlineStr">
        <is>
          <t>derivatives/tedana/sub-11492/ses-01/sub-11492_ses-01_task-doors_run-1_desc-tedana_metrics.tsv</t>
        </is>
      </c>
      <c r="Y461" t="inlineStr">
        <is>
          <t>derivatives/fmriprep/sub-11492/ses-01/func/sub-11492_ses-01_task-doors_run-1_part-mag_space-MNI152NLin6Asym_desc-brain_mask.nii.gz</t>
        </is>
      </c>
    </row>
    <row r="462">
      <c r="A462" t="inlineStr">
        <is>
          <t>11492</t>
        </is>
      </c>
      <c r="B462" t="inlineStr">
        <is>
          <t>01</t>
        </is>
      </c>
      <c r="C462" t="inlineStr">
        <is>
          <t>socialdoors</t>
        </is>
      </c>
      <c r="D462" t="inlineStr">
        <is>
          <t>socialdoors</t>
        </is>
      </c>
      <c r="E462" t="inlineStr">
        <is>
          <t>1</t>
        </is>
      </c>
      <c r="F462" t="n">
        <v>24.8890178129077</v>
      </c>
      <c r="G462" t="n">
        <v>0.2310035395375974</v>
      </c>
      <c r="H462" t="n">
        <v>49</v>
      </c>
      <c r="I462" t="n">
        <v>42</v>
      </c>
      <c r="J462" t="n">
        <v>7</v>
      </c>
      <c r="K462" t="n">
        <v>0.1428571428571428</v>
      </c>
      <c r="L462" t="n">
        <v>99.72634040065891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bids/sub-11492/ses-01/func/sub-11492_ses-01_task-socialdoors_run-1_echo-2_part-mag_bold.nii.gz</t>
        </is>
      </c>
      <c r="W462" t="inlineStr">
        <is>
          <t>derivatives/mriqc/sub-11492/ses-01/func/sub-11492_ses-01_task-socialdoors_run-1_echo-2_part-mag_bold.json</t>
        </is>
      </c>
      <c r="X462" t="inlineStr">
        <is>
          <t>derivatives/tedana/sub-11492/ses-01/sub-11492_ses-01_task-socialdoors_run-1_desc-tedana_metrics.tsv</t>
        </is>
      </c>
      <c r="Y462" t="inlineStr">
        <is>
          <t>derivatives/fmriprep/sub-11492/ses-01/func/sub-11492_ses-01_task-socialdoors_run-1_part-mag_space-MNI152NLin6Asym_desc-brain_mask.nii.gz</t>
        </is>
      </c>
    </row>
    <row r="463">
      <c r="A463" t="inlineStr">
        <is>
          <t>11493</t>
        </is>
      </c>
      <c r="B463" t="inlineStr">
        <is>
          <t>01</t>
        </is>
      </c>
      <c r="C463" t="inlineStr">
        <is>
          <t>socialdoors</t>
        </is>
      </c>
      <c r="D463" t="inlineStr">
        <is>
          <t>doors</t>
        </is>
      </c>
      <c r="E463" t="inlineStr">
        <is>
          <t>1</t>
        </is>
      </c>
      <c r="F463" t="n">
        <v>34.06195481866598</v>
      </c>
      <c r="G463" t="n">
        <v>0.247262346052402</v>
      </c>
      <c r="H463" t="n">
        <v>23</v>
      </c>
      <c r="I463" t="n">
        <v>15</v>
      </c>
      <c r="J463" t="n">
        <v>8</v>
      </c>
      <c r="K463" t="n">
        <v>0.3478260869565217</v>
      </c>
      <c r="L463" t="n">
        <v>99.8791115362134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bids/sub-11493/ses-01/func/sub-11493_ses-01_task-doors_run-1_echo-2_part-mag_bold.nii.gz</t>
        </is>
      </c>
      <c r="W463" t="inlineStr">
        <is>
          <t>derivatives/mriqc/sub-11493/ses-01/func/sub-11493_ses-01_task-doors_run-1_echo-2_part-mag_bold.json</t>
        </is>
      </c>
      <c r="X463" t="inlineStr">
        <is>
          <t>derivatives/tedana/sub-11493/ses-01/sub-11493_ses-01_task-doors_run-1_desc-tedana_metrics.tsv</t>
        </is>
      </c>
      <c r="Y463" t="inlineStr">
        <is>
          <t>derivatives/fmriprep/sub-11493/ses-01/func/sub-11493_ses-01_task-doors_run-1_part-mag_space-MNI152NLin6Asym_desc-brain_mask.nii.gz</t>
        </is>
      </c>
    </row>
    <row r="464">
      <c r="A464" t="inlineStr">
        <is>
          <t>11493</t>
        </is>
      </c>
      <c r="B464" t="inlineStr">
        <is>
          <t>01</t>
        </is>
      </c>
      <c r="C464" t="inlineStr">
        <is>
          <t>socialdoors</t>
        </is>
      </c>
      <c r="D464" t="inlineStr">
        <is>
          <t>socialdoors</t>
        </is>
      </c>
      <c r="E464" t="inlineStr">
        <is>
          <t>1</t>
        </is>
      </c>
      <c r="F464" t="n">
        <v>30.23369703290518</v>
      </c>
      <c r="G464" t="n">
        <v>0.3328527402710309</v>
      </c>
      <c r="H464" t="n">
        <v>32</v>
      </c>
      <c r="I464" t="n">
        <v>24</v>
      </c>
      <c r="J464" t="n">
        <v>8</v>
      </c>
      <c r="K464" t="n">
        <v>0.25</v>
      </c>
      <c r="L464" t="n">
        <v>99.88043998087039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bids/sub-11493/ses-01/func/sub-11493_ses-01_task-socialdoors_run-1_echo-2_part-mag_bold.nii.gz</t>
        </is>
      </c>
      <c r="W464" t="inlineStr">
        <is>
          <t>derivatives/mriqc/sub-11493/ses-01/func/sub-11493_ses-01_task-socialdoors_run-1_echo-2_part-mag_bold.json</t>
        </is>
      </c>
      <c r="X464" t="inlineStr">
        <is>
          <t>derivatives/tedana/sub-11493/ses-01/sub-11493_ses-01_task-socialdoors_run-1_desc-tedana_metrics.tsv</t>
        </is>
      </c>
      <c r="Y464" t="inlineStr">
        <is>
          <t>derivatives/fmriprep/sub-11493/ses-01/func/sub-11493_ses-01_task-socialdoors_run-1_part-mag_space-MNI152NLin6Asym_desc-brain_mask.nii.gz</t>
        </is>
      </c>
    </row>
    <row r="465">
      <c r="A465" t="inlineStr">
        <is>
          <t>11498</t>
        </is>
      </c>
      <c r="B465" t="inlineStr">
        <is>
          <t>01</t>
        </is>
      </c>
      <c r="C465" t="inlineStr">
        <is>
          <t>socialdoors</t>
        </is>
      </c>
      <c r="D465" t="inlineStr">
        <is>
          <t>doors</t>
        </is>
      </c>
      <c r="E465" t="inlineStr">
        <is>
          <t>1</t>
        </is>
      </c>
      <c r="F465" t="n">
        <v>23.95537591225002</v>
      </c>
      <c r="G465" t="n">
        <v>0.1396245301412422</v>
      </c>
      <c r="H465" t="n">
        <v>27</v>
      </c>
      <c r="I465" t="n">
        <v>17</v>
      </c>
      <c r="J465" t="n">
        <v>10</v>
      </c>
      <c r="K465" t="n">
        <v>0.3703703703703703</v>
      </c>
      <c r="L465" t="n">
        <v>99.9402199904352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bids/sub-11498/ses-01/func/sub-11498_ses-01_task-doors_run-1_echo-2_part-mag_bold.nii.gz</t>
        </is>
      </c>
      <c r="W465" t="inlineStr">
        <is>
          <t>derivatives/mriqc/sub-11498/ses-01/func/sub-11498_ses-01_task-doors_run-1_echo-2_part-mag_bold.json</t>
        </is>
      </c>
      <c r="X465" t="inlineStr">
        <is>
          <t>derivatives/tedana/sub-11498/ses-01/sub-11498_ses-01_task-doors_run-1_desc-tedana_metrics.tsv</t>
        </is>
      </c>
      <c r="Y465" t="inlineStr">
        <is>
          <t>derivatives/fmriprep/sub-11498/ses-01/func/sub-11498_ses-01_task-doors_run-1_part-mag_space-MNI152NLin6Asym_desc-brain_mask.nii.gz</t>
        </is>
      </c>
    </row>
    <row r="466">
      <c r="A466" t="inlineStr">
        <is>
          <t>11498</t>
        </is>
      </c>
      <c r="B466" t="inlineStr">
        <is>
          <t>01</t>
        </is>
      </c>
      <c r="C466" t="inlineStr">
        <is>
          <t>socialdoors</t>
        </is>
      </c>
      <c r="D466" t="inlineStr">
        <is>
          <t>socialdoors</t>
        </is>
      </c>
      <c r="E466" t="inlineStr">
        <is>
          <t>1</t>
        </is>
      </c>
      <c r="F466" t="n">
        <v>27.7609973307699</v>
      </c>
      <c r="G466" t="n">
        <v>0.1563315066814747</v>
      </c>
      <c r="H466" t="n">
        <v>26</v>
      </c>
      <c r="I466" t="n">
        <v>17</v>
      </c>
      <c r="J466" t="n">
        <v>9</v>
      </c>
      <c r="K466" t="n">
        <v>0.3461538461538461</v>
      </c>
      <c r="L466" t="n">
        <v>99.94951910303416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bids/sub-11498/ses-01/func/sub-11498_ses-01_task-socialdoors_run-1_echo-2_part-mag_bold.nii.gz</t>
        </is>
      </c>
      <c r="W466" t="inlineStr">
        <is>
          <t>derivatives/mriqc/sub-11498/ses-01/func/sub-11498_ses-01_task-socialdoors_run-1_echo-2_part-mag_bold.json</t>
        </is>
      </c>
      <c r="X466" t="inlineStr">
        <is>
          <t>derivatives/tedana/sub-11498/ses-01/sub-11498_ses-01_task-socialdoors_run-1_desc-tedana_metrics.tsv</t>
        </is>
      </c>
      <c r="Y466" t="inlineStr">
        <is>
          <t>derivatives/fmriprep/sub-11498/ses-01/func/sub-11498_ses-01_task-socialdoors_run-1_part-mag_space-MNI152NLin6Asym_desc-brain_mask.nii.gz</t>
        </is>
      </c>
    </row>
    <row r="467">
      <c r="A467" t="inlineStr">
        <is>
          <t>11517</t>
        </is>
      </c>
      <c r="B467" t="inlineStr">
        <is>
          <t>01</t>
        </is>
      </c>
      <c r="C467" t="inlineStr">
        <is>
          <t>socialdoors</t>
        </is>
      </c>
      <c r="D467" t="inlineStr">
        <is>
          <t>doors</t>
        </is>
      </c>
      <c r="E467" t="inlineStr">
        <is>
          <t>1</t>
        </is>
      </c>
      <c r="F467" t="n">
        <v>36.55856552626938</v>
      </c>
      <c r="G467" t="n">
        <v>0.1761630703997604</v>
      </c>
      <c r="H467" t="n">
        <v>23</v>
      </c>
      <c r="I467" t="n">
        <v>11</v>
      </c>
      <c r="J467" t="n">
        <v>12</v>
      </c>
      <c r="K467" t="n">
        <v>0.5217391304347826</v>
      </c>
      <c r="L467" t="n">
        <v>99.9721026622031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bids/sub-11517/ses-01/func/sub-11517_ses-01_task-doors_run-1_echo-2_part-mag_bold.nii.gz</t>
        </is>
      </c>
      <c r="W467" t="inlineStr">
        <is>
          <t>derivatives/mriqc/sub-11517/ses-01/func/sub-11517_ses-01_task-doors_run-1_echo-2_part-mag_bold.json</t>
        </is>
      </c>
      <c r="X467" t="inlineStr">
        <is>
          <t>derivatives/tedana/sub-11517/ses-01/sub-11517_ses-01_task-doors_run-1_desc-tedana_metrics.tsv</t>
        </is>
      </c>
      <c r="Y467" t="inlineStr">
        <is>
          <t>derivatives/fmriprep/sub-11517/ses-01/func/sub-11517_ses-01_task-doors_run-1_part-mag_space-MNI152NLin6Asym_desc-brain_mask.nii.gz</t>
        </is>
      </c>
    </row>
    <row r="468">
      <c r="A468" t="inlineStr">
        <is>
          <t>11517</t>
        </is>
      </c>
      <c r="B468" t="inlineStr">
        <is>
          <t>01</t>
        </is>
      </c>
      <c r="C468" t="inlineStr">
        <is>
          <t>socialdoors</t>
        </is>
      </c>
      <c r="D468" t="inlineStr">
        <is>
          <t>socialdoors</t>
        </is>
      </c>
      <c r="E468" t="inlineStr">
        <is>
          <t>1</t>
        </is>
      </c>
      <c r="F468" t="n">
        <v>28.14326171483845</v>
      </c>
      <c r="G468" t="n">
        <v>0.1756613641089147</v>
      </c>
      <c r="H468" t="n">
        <v>27</v>
      </c>
      <c r="I468" t="n">
        <v>16</v>
      </c>
      <c r="J468" t="n">
        <v>11</v>
      </c>
      <c r="K468" t="n">
        <v>0.4074074074074074</v>
      </c>
      <c r="L468" t="n">
        <v>99.96014666029014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bids/sub-11517/ses-01/func/sub-11517_ses-01_task-socialdoors_run-1_echo-2_part-mag_bold.nii.gz</t>
        </is>
      </c>
      <c r="W468" t="inlineStr">
        <is>
          <t>derivatives/mriqc/sub-11517/ses-01/func/sub-11517_ses-01_task-socialdoors_run-1_echo-2_part-mag_bold.json</t>
        </is>
      </c>
      <c r="X468" t="inlineStr">
        <is>
          <t>derivatives/tedana/sub-11517/ses-01/sub-11517_ses-01_task-socialdoors_run-1_desc-tedana_metrics.tsv</t>
        </is>
      </c>
      <c r="Y468" t="inlineStr">
        <is>
          <t>derivatives/fmriprep/sub-11517/ses-01/func/sub-11517_ses-01_task-socialdoors_run-1_part-mag_space-MNI152NLin6Asym_desc-brain_mask.nii.gz</t>
        </is>
      </c>
    </row>
    <row r="469">
      <c r="A469" t="inlineStr">
        <is>
          <t>11518</t>
        </is>
      </c>
      <c r="B469" t="inlineStr">
        <is>
          <t>01</t>
        </is>
      </c>
      <c r="C469" t="inlineStr">
        <is>
          <t>socialdoors</t>
        </is>
      </c>
      <c r="D469" t="inlineStr">
        <is>
          <t>doors</t>
        </is>
      </c>
      <c r="E469" t="inlineStr">
        <is>
          <t>1</t>
        </is>
      </c>
      <c r="F469" t="n">
        <v>20.18948360928334</v>
      </c>
      <c r="G469" t="n">
        <v>0.3043744930572758</v>
      </c>
      <c r="H469" t="n">
        <v>38</v>
      </c>
      <c r="I469" t="n">
        <v>22</v>
      </c>
      <c r="J469" t="n">
        <v>16</v>
      </c>
      <c r="K469" t="n">
        <v>0.4210526315789473</v>
      </c>
      <c r="L469" t="n">
        <v>99.91896487592327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bids/sub-11518/ses-01/func/sub-11518_ses-01_task-doors_run-1_echo-2_part-mag_bold.nii.gz</t>
        </is>
      </c>
      <c r="W469" t="inlineStr">
        <is>
          <t>derivatives/mriqc/sub-11518/ses-01/func/sub-11518_ses-01_task-doors_run-1_echo-2_part-mag_bold.json</t>
        </is>
      </c>
      <c r="X469" t="inlineStr">
        <is>
          <t>derivatives/tedana/sub-11518/ses-01/sub-11518_ses-01_task-doors_run-1_desc-tedana_metrics.tsv</t>
        </is>
      </c>
      <c r="Y469" t="inlineStr">
        <is>
          <t>derivatives/fmriprep/sub-11518/ses-01/func/sub-11518_ses-01_task-doors_run-1_part-mag_space-MNI152NLin6Asym_desc-brain_mask.nii.gz</t>
        </is>
      </c>
    </row>
    <row r="470">
      <c r="A470" t="inlineStr">
        <is>
          <t>11518</t>
        </is>
      </c>
      <c r="B470" t="inlineStr">
        <is>
          <t>01</t>
        </is>
      </c>
      <c r="C470" t="inlineStr">
        <is>
          <t>socialdoors</t>
        </is>
      </c>
      <c r="D470" t="inlineStr">
        <is>
          <t>socialdoors</t>
        </is>
      </c>
      <c r="E470" t="inlineStr">
        <is>
          <t>1</t>
        </is>
      </c>
      <c r="F470" t="n">
        <v>27.88950650487095</v>
      </c>
      <c r="G470" t="n">
        <v>0.2389484962463288</v>
      </c>
      <c r="H470" t="n">
        <v>29</v>
      </c>
      <c r="I470" t="n">
        <v>15</v>
      </c>
      <c r="J470" t="n">
        <v>14</v>
      </c>
      <c r="K470" t="n">
        <v>0.4827586206896552</v>
      </c>
      <c r="L470" t="n">
        <v>99.8193315266486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bids/sub-11518/ses-01/func/sub-11518_ses-01_task-socialdoors_run-1_echo-2_part-mag_bold.nii.gz</t>
        </is>
      </c>
      <c r="W470" t="inlineStr">
        <is>
          <t>derivatives/mriqc/sub-11518/ses-01/func/sub-11518_ses-01_task-socialdoors_run-1_echo-2_part-mag_bold.json</t>
        </is>
      </c>
      <c r="X470" t="inlineStr">
        <is>
          <t>derivatives/tedana/sub-11518/ses-01/sub-11518_ses-01_task-socialdoors_run-1_desc-tedana_metrics.tsv</t>
        </is>
      </c>
      <c r="Y470" t="inlineStr">
        <is>
          <t>derivatives/fmriprep/sub-11518/ses-01/func/sub-11518_ses-01_task-socialdoors_run-1_part-mag_space-MNI152NLin6Asym_desc-brain_mask.nii.gz</t>
        </is>
      </c>
    </row>
    <row r="471">
      <c r="A471" t="inlineStr">
        <is>
          <t>11523</t>
        </is>
      </c>
      <c r="B471" t="inlineStr">
        <is>
          <t>01</t>
        </is>
      </c>
      <c r="C471" t="inlineStr">
        <is>
          <t>socialdoors</t>
        </is>
      </c>
      <c r="D471" t="inlineStr">
        <is>
          <t>doors</t>
        </is>
      </c>
      <c r="E471" t="inlineStr">
        <is>
          <t>1</t>
        </is>
      </c>
      <c r="F471" t="n">
        <v>35.87339172139764</v>
      </c>
      <c r="G471" t="n">
        <v>0.1582793820644293</v>
      </c>
      <c r="H471" t="n">
        <v>30</v>
      </c>
      <c r="I471" t="n">
        <v>19</v>
      </c>
      <c r="J471" t="n">
        <v>11</v>
      </c>
      <c r="K471" t="n">
        <v>0.3666666666666666</v>
      </c>
      <c r="L471" t="n">
        <v>99.86715553430044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bids/sub-11523/ses-01/func/sub-11523_ses-01_task-doors_run-1_echo-2_part-mag_bold.nii.gz</t>
        </is>
      </c>
      <c r="W471" t="inlineStr">
        <is>
          <t>derivatives/mriqc/sub-11523/ses-01/func/sub-11523_ses-01_task-doors_run-1_echo-2_part-mag_bold.json</t>
        </is>
      </c>
      <c r="X471" t="inlineStr">
        <is>
          <t>derivatives/tedana/sub-11523/ses-01/sub-11523_ses-01_task-doors_run-1_desc-tedana_metrics.tsv</t>
        </is>
      </c>
      <c r="Y471" t="inlineStr">
        <is>
          <t>derivatives/fmriprep/sub-11523/ses-01/func/sub-11523_ses-01_task-doors_run-1_part-mag_space-MNI152NLin6Asym_desc-brain_mask.nii.gz</t>
        </is>
      </c>
    </row>
    <row r="472">
      <c r="A472" t="inlineStr">
        <is>
          <t>11523</t>
        </is>
      </c>
      <c r="B472" t="inlineStr">
        <is>
          <t>01</t>
        </is>
      </c>
      <c r="C472" t="inlineStr">
        <is>
          <t>socialdoors</t>
        </is>
      </c>
      <c r="D472" t="inlineStr">
        <is>
          <t>socialdoors</t>
        </is>
      </c>
      <c r="E472" t="inlineStr">
        <is>
          <t>1</t>
        </is>
      </c>
      <c r="F472" t="n">
        <v>28.41404094547033</v>
      </c>
      <c r="G472" t="n">
        <v>0.2607076630545268</v>
      </c>
      <c r="H472" t="n">
        <v>39</v>
      </c>
      <c r="I472" t="n">
        <v>28</v>
      </c>
      <c r="J472" t="n">
        <v>11</v>
      </c>
      <c r="K472" t="n">
        <v>0.282051282051282</v>
      </c>
      <c r="L472" t="n">
        <v>99.85652797704448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bids/sub-11523/ses-01/func/sub-11523_ses-01_task-socialdoors_run-1_echo-2_part-mag_bold.nii.gz</t>
        </is>
      </c>
      <c r="W472" t="inlineStr">
        <is>
          <t>derivatives/mriqc/sub-11523/ses-01/func/sub-11523_ses-01_task-socialdoors_run-1_echo-2_part-mag_bold.json</t>
        </is>
      </c>
      <c r="X472" t="inlineStr">
        <is>
          <t>derivatives/tedana/sub-11523/ses-01/sub-11523_ses-01_task-socialdoors_run-1_desc-tedana_metrics.tsv</t>
        </is>
      </c>
      <c r="Y472" t="inlineStr">
        <is>
          <t>derivatives/fmriprep/sub-11523/ses-01/func/sub-11523_ses-01_task-socialdoors_run-1_part-mag_space-MNI152NLin6Asym_desc-brain_mask.nii.gz</t>
        </is>
      </c>
    </row>
    <row r="473">
      <c r="A473" t="inlineStr">
        <is>
          <t>11526</t>
        </is>
      </c>
      <c r="B473" t="inlineStr">
        <is>
          <t>01</t>
        </is>
      </c>
      <c r="C473" t="inlineStr">
        <is>
          <t>socialdoors</t>
        </is>
      </c>
      <c r="D473" t="inlineStr">
        <is>
          <t>doors</t>
        </is>
      </c>
      <c r="E473" t="inlineStr">
        <is>
          <t>1</t>
        </is>
      </c>
      <c r="F473" t="n">
        <v>52.59193547070026</v>
      </c>
      <c r="G473" t="n">
        <v>0.07177144505536244</v>
      </c>
      <c r="H473" t="n">
        <v>41</v>
      </c>
      <c r="I473" t="n">
        <v>21</v>
      </c>
      <c r="J473" t="n">
        <v>20</v>
      </c>
      <c r="K473" t="n">
        <v>0.4878048780487805</v>
      </c>
      <c r="L473" t="n">
        <v>99.29193899782135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bids/sub-11526/ses-01/func/sub-11526_ses-01_task-doors_run-1_echo-2_part-mag_bold.nii.gz</t>
        </is>
      </c>
      <c r="W473" t="inlineStr">
        <is>
          <t>derivatives/mriqc/sub-11526/ses-01/func/sub-11526_ses-01_task-doors_run-1_echo-2_part-mag_bold.json</t>
        </is>
      </c>
      <c r="X473" t="inlineStr">
        <is>
          <t>derivatives/tedana/sub-11526/ses-01/sub-11526_ses-01_task-doors_run-1_desc-tedana_metrics.tsv</t>
        </is>
      </c>
      <c r="Y473" t="inlineStr">
        <is>
          <t>derivatives/fmriprep/sub-11526/ses-01/func/sub-11526_ses-01_task-doors_run-1_part-mag_space-MNI152NLin6Asym_desc-brain_mask.nii.gz</t>
        </is>
      </c>
    </row>
    <row r="474">
      <c r="A474" t="inlineStr">
        <is>
          <t>11526</t>
        </is>
      </c>
      <c r="B474" t="inlineStr">
        <is>
          <t>01</t>
        </is>
      </c>
      <c r="C474" t="inlineStr">
        <is>
          <t>socialdoors</t>
        </is>
      </c>
      <c r="D474" t="inlineStr">
        <is>
          <t>socialdoors</t>
        </is>
      </c>
      <c r="E474" t="inlineStr">
        <is>
          <t>1</t>
        </is>
      </c>
      <c r="F474" t="n">
        <v>57.29760092124343</v>
      </c>
      <c r="G474" t="n">
        <v>0.05444627715169009</v>
      </c>
      <c r="H474" t="n">
        <v>33</v>
      </c>
      <c r="I474" t="n">
        <v>21</v>
      </c>
      <c r="J474" t="n">
        <v>12</v>
      </c>
      <c r="K474" t="n">
        <v>0.3636363636363636</v>
      </c>
      <c r="L474" t="n">
        <v>98.60114777618364</v>
      </c>
      <c r="M474" t="b">
        <v>0</v>
      </c>
      <c r="N474" t="b">
        <v>0</v>
      </c>
      <c r="O474" t="b">
        <v>0</v>
      </c>
      <c r="P474" t="b">
        <v>1</v>
      </c>
      <c r="Q474" t="b">
        <v>1</v>
      </c>
      <c r="R474" t="inlineStr">
        <is>
          <t>low_brain_coverage</t>
        </is>
      </c>
      <c r="S474" t="b">
        <v>1</v>
      </c>
      <c r="U474" t="inlineStr">
        <is>
          <t>outlier</t>
        </is>
      </c>
      <c r="V474" t="inlineStr">
        <is>
          <t>bids/sub-11526/ses-01/func/sub-11526_ses-01_task-socialdoors_run-1_echo-2_part-mag_bold.nii.gz</t>
        </is>
      </c>
      <c r="W474" t="inlineStr">
        <is>
          <t>derivatives/mriqc/sub-11526/ses-01/func/sub-11526_ses-01_task-socialdoors_run-1_echo-2_part-mag_bold.json</t>
        </is>
      </c>
      <c r="X474" t="inlineStr">
        <is>
          <t>derivatives/tedana/sub-11526/ses-01/sub-11526_ses-01_task-socialdoors_run-1_desc-tedana_metrics.tsv</t>
        </is>
      </c>
      <c r="Y474" t="inlineStr">
        <is>
          <t>derivatives/fmriprep/sub-11526/ses-01/func/sub-11526_ses-01_task-socialdoors_run-1_part-mag_space-MNI152NLin6Asym_desc-brain_mask.nii.gz</t>
        </is>
      </c>
    </row>
    <row r="475">
      <c r="A475" t="inlineStr">
        <is>
          <t>11527</t>
        </is>
      </c>
      <c r="B475" t="inlineStr">
        <is>
          <t>01</t>
        </is>
      </c>
      <c r="C475" t="inlineStr">
        <is>
          <t>socialdoors</t>
        </is>
      </c>
      <c r="D475" t="inlineStr">
        <is>
          <t>doors</t>
        </is>
      </c>
      <c r="E475" t="inlineStr">
        <is>
          <t>1</t>
        </is>
      </c>
      <c r="F475" t="n">
        <v>19.80813789996319</v>
      </c>
      <c r="G475" t="n">
        <v>0.1787854944965873</v>
      </c>
      <c r="H475" t="n">
        <v>32</v>
      </c>
      <c r="I475" t="n">
        <v>19</v>
      </c>
      <c r="J475" t="n">
        <v>13</v>
      </c>
      <c r="K475" t="n">
        <v>0.40625</v>
      </c>
      <c r="L475" t="n">
        <v>99.97874488548807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bids/sub-11527/ses-01/func/sub-11527_ses-01_task-doors_run-1_echo-2_part-mag_bold.nii.gz</t>
        </is>
      </c>
      <c r="W475" t="inlineStr">
        <is>
          <t>derivatives/mriqc/sub-11527/ses-01/func/sub-11527_ses-01_task-doors_run-1_echo-2_part-mag_bold.json</t>
        </is>
      </c>
      <c r="X475" t="inlineStr">
        <is>
          <t>derivatives/tedana/sub-11527/ses-01/sub-11527_ses-01_task-doors_run-1_desc-tedana_metrics.tsv</t>
        </is>
      </c>
      <c r="Y475" t="inlineStr">
        <is>
          <t>derivatives/fmriprep/sub-11527/ses-01/func/sub-11527_ses-01_task-doors_run-1_part-mag_space-MNI152NLin6Asym_desc-brain_mask.nii.gz</t>
        </is>
      </c>
    </row>
    <row r="476">
      <c r="A476" t="inlineStr">
        <is>
          <t>11527</t>
        </is>
      </c>
      <c r="B476" t="inlineStr">
        <is>
          <t>01</t>
        </is>
      </c>
      <c r="C476" t="inlineStr">
        <is>
          <t>socialdoors</t>
        </is>
      </c>
      <c r="D476" t="inlineStr">
        <is>
          <t>socialdoors</t>
        </is>
      </c>
      <c r="E476" t="inlineStr">
        <is>
          <t>1</t>
        </is>
      </c>
      <c r="F476" t="n">
        <v>29.03978107497096</v>
      </c>
      <c r="G476" t="n">
        <v>0.1981257417243395</v>
      </c>
      <c r="H476" t="n">
        <v>29</v>
      </c>
      <c r="I476" t="n">
        <v>17</v>
      </c>
      <c r="J476" t="n">
        <v>12</v>
      </c>
      <c r="K476" t="n">
        <v>0.4137931034482759</v>
      </c>
      <c r="L476" t="n">
        <v>99.96678888357511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bids/sub-11527/ses-01/func/sub-11527_ses-01_task-socialdoors_run-1_echo-2_part-mag_bold.nii.gz</t>
        </is>
      </c>
      <c r="W476" t="inlineStr">
        <is>
          <t>derivatives/mriqc/sub-11527/ses-01/func/sub-11527_ses-01_task-socialdoors_run-1_echo-2_part-mag_bold.json</t>
        </is>
      </c>
      <c r="X476" t="inlineStr">
        <is>
          <t>derivatives/tedana/sub-11527/ses-01/sub-11527_ses-01_task-socialdoors_run-1_desc-tedana_metrics.tsv</t>
        </is>
      </c>
      <c r="Y476" t="inlineStr">
        <is>
          <t>derivatives/fmriprep/sub-11527/ses-01/func/sub-11527_ses-01_task-socialdoors_run-1_part-mag_space-MNI152NLin6Asym_desc-brain_mask.nii.gz</t>
        </is>
      </c>
    </row>
    <row r="477">
      <c r="A477" t="inlineStr">
        <is>
          <t>11529</t>
        </is>
      </c>
      <c r="B477" t="inlineStr">
        <is>
          <t>01</t>
        </is>
      </c>
      <c r="C477" t="inlineStr">
        <is>
          <t>socialdoors</t>
        </is>
      </c>
      <c r="D477" t="inlineStr">
        <is>
          <t>doors</t>
        </is>
      </c>
      <c r="E477" t="inlineStr">
        <is>
          <t>1</t>
        </is>
      </c>
      <c r="F477" t="n">
        <v>57.06082163052633</v>
      </c>
      <c r="G477" t="n">
        <v>0.08815792533136517</v>
      </c>
      <c r="H477" t="n">
        <v>42</v>
      </c>
      <c r="I477" t="n">
        <v>20</v>
      </c>
      <c r="J477" t="n">
        <v>22</v>
      </c>
      <c r="K477" t="n">
        <v>0.5238095238095238</v>
      </c>
      <c r="L477" t="n">
        <v>99.53770125936553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bids/sub-11529/ses-01/func/sub-11529_ses-01_task-doors_run-1_echo-2_part-mag_bold.nii.gz</t>
        </is>
      </c>
      <c r="W477" t="inlineStr">
        <is>
          <t>derivatives/mriqc/sub-11529/ses-01/func/sub-11529_ses-01_task-doors_run-1_echo-2_part-mag_bold.json</t>
        </is>
      </c>
      <c r="X477" t="inlineStr">
        <is>
          <t>derivatives/tedana/sub-11529/ses-01/sub-11529_ses-01_task-doors_run-1_desc-tedana_metrics.tsv</t>
        </is>
      </c>
      <c r="Y477" t="inlineStr">
        <is>
          <t>derivatives/fmriprep/sub-11529/ses-01/func/sub-11529_ses-01_task-doors_run-1_part-mag_space-MNI152NLin6Asym_desc-brain_mask.nii.gz</t>
        </is>
      </c>
    </row>
    <row r="478">
      <c r="A478" t="inlineStr">
        <is>
          <t>11529</t>
        </is>
      </c>
      <c r="B478" t="inlineStr">
        <is>
          <t>01</t>
        </is>
      </c>
      <c r="C478" t="inlineStr">
        <is>
          <t>socialdoors</t>
        </is>
      </c>
      <c r="D478" t="inlineStr">
        <is>
          <t>socialdoors</t>
        </is>
      </c>
      <c r="E478" t="inlineStr">
        <is>
          <t>1</t>
        </is>
      </c>
      <c r="F478" t="n">
        <v>57.29211057070643</v>
      </c>
      <c r="G478" t="n">
        <v>0.08257547812233644</v>
      </c>
      <c r="H478" t="n">
        <v>47</v>
      </c>
      <c r="I478" t="n">
        <v>24</v>
      </c>
      <c r="J478" t="n">
        <v>23</v>
      </c>
      <c r="K478" t="n">
        <v>0.4893617021276596</v>
      </c>
      <c r="L478" t="n">
        <v>99.50050480896965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bids/sub-11529/ses-01/func/sub-11529_ses-01_task-socialdoors_run-1_echo-2_part-mag_bold.nii.gz</t>
        </is>
      </c>
      <c r="W478" t="inlineStr">
        <is>
          <t>derivatives/mriqc/sub-11529/ses-01/func/sub-11529_ses-01_task-socialdoors_run-1_echo-2_part-mag_bold.json</t>
        </is>
      </c>
      <c r="X478" t="inlineStr">
        <is>
          <t>derivatives/tedana/sub-11529/ses-01/sub-11529_ses-01_task-socialdoors_run-1_desc-tedana_metrics.tsv</t>
        </is>
      </c>
      <c r="Y478" t="inlineStr">
        <is>
          <t>derivatives/fmriprep/sub-11529/ses-01/func/sub-11529_ses-01_task-socialdoors_run-1_part-mag_space-MNI152NLin6Asym_desc-brain_mask.nii.gz</t>
        </is>
      </c>
    </row>
    <row r="479">
      <c r="A479" t="inlineStr">
        <is>
          <t>11530</t>
        </is>
      </c>
      <c r="B479" t="inlineStr">
        <is>
          <t>01</t>
        </is>
      </c>
      <c r="C479" t="inlineStr">
        <is>
          <t>socialdoors</t>
        </is>
      </c>
      <c r="D479" t="inlineStr">
        <is>
          <t>doors</t>
        </is>
      </c>
      <c r="E479" t="inlineStr">
        <is>
          <t>1</t>
        </is>
      </c>
      <c r="F479" t="n">
        <v>29.93311861541588</v>
      </c>
      <c r="G479" t="n">
        <v>0.1311100373873771</v>
      </c>
      <c r="H479" t="n">
        <v>28</v>
      </c>
      <c r="I479" t="n">
        <v>18</v>
      </c>
      <c r="J479" t="n">
        <v>10</v>
      </c>
      <c r="K479" t="n">
        <v>0.3571428571428572</v>
      </c>
      <c r="L479" t="n">
        <v>99.6399914979542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bids/sub-11530/ses-01/func/sub-11530_ses-01_task-doors_run-1_echo-2_part-mag_bold.nii.gz</t>
        </is>
      </c>
      <c r="W479" t="inlineStr">
        <is>
          <t>derivatives/mriqc/sub-11530/ses-01/func/sub-11530_ses-01_task-doors_run-1_echo-2_part-mag_bold.json</t>
        </is>
      </c>
      <c r="X479" t="inlineStr">
        <is>
          <t>derivatives/tedana/sub-11530/ses-01/sub-11530_ses-01_task-doors_run-1_desc-tedana_metrics.tsv</t>
        </is>
      </c>
      <c r="Y479" t="inlineStr">
        <is>
          <t>derivatives/fmriprep/sub-11530/ses-01/func/sub-11530_ses-01_task-doors_run-1_part-mag_space-MNI152NLin6Asym_desc-brain_mask.nii.gz</t>
        </is>
      </c>
    </row>
    <row r="480">
      <c r="A480" t="inlineStr">
        <is>
          <t>11530</t>
        </is>
      </c>
      <c r="B480" t="inlineStr">
        <is>
          <t>01</t>
        </is>
      </c>
      <c r="C480" t="inlineStr">
        <is>
          <t>socialdoors</t>
        </is>
      </c>
      <c r="D480" t="inlineStr">
        <is>
          <t>socialdoors</t>
        </is>
      </c>
      <c r="E480" t="inlineStr">
        <is>
          <t>1</t>
        </is>
      </c>
      <c r="F480" t="n">
        <v>27.77177957433742</v>
      </c>
      <c r="G480" t="n">
        <v>0.1911154648623327</v>
      </c>
      <c r="H480" t="n">
        <v>35</v>
      </c>
      <c r="I480" t="n">
        <v>22</v>
      </c>
      <c r="J480" t="n">
        <v>13</v>
      </c>
      <c r="K480" t="n">
        <v>0.3714285714285714</v>
      </c>
      <c r="L480" t="n">
        <v>99.78080663159572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bids/sub-11530/ses-01/func/sub-11530_ses-01_task-socialdoors_run-1_echo-2_part-mag_bold.nii.gz</t>
        </is>
      </c>
      <c r="W480" t="inlineStr">
        <is>
          <t>derivatives/mriqc/sub-11530/ses-01/func/sub-11530_ses-01_task-socialdoors_run-1_echo-2_part-mag_bold.json</t>
        </is>
      </c>
      <c r="X480" t="inlineStr">
        <is>
          <t>derivatives/tedana/sub-11530/ses-01/sub-11530_ses-01_task-socialdoors_run-1_desc-tedana_metrics.tsv</t>
        </is>
      </c>
      <c r="Y480" t="inlineStr">
        <is>
          <t>derivatives/fmriprep/sub-11530/ses-01/func/sub-11530_ses-01_task-socialdoors_run-1_part-mag_space-MNI152NLin6Asym_desc-brain_mask.nii.gz</t>
        </is>
      </c>
    </row>
    <row r="481">
      <c r="A481" t="inlineStr">
        <is>
          <t>11532</t>
        </is>
      </c>
      <c r="B481" t="inlineStr">
        <is>
          <t>01</t>
        </is>
      </c>
      <c r="C481" t="inlineStr">
        <is>
          <t>socialdoors</t>
        </is>
      </c>
      <c r="D481" t="inlineStr">
        <is>
          <t>doors</t>
        </is>
      </c>
      <c r="E481" t="inlineStr">
        <is>
          <t>1</t>
        </is>
      </c>
      <c r="F481" t="n">
        <v>41.17843410582282</v>
      </c>
      <c r="G481" t="n">
        <v>0.1123132326983048</v>
      </c>
      <c r="H481" t="n">
        <v>21</v>
      </c>
      <c r="I481" t="n">
        <v>13</v>
      </c>
      <c r="J481" t="n">
        <v>8</v>
      </c>
      <c r="K481" t="n">
        <v>0.3809523809523809</v>
      </c>
      <c r="L481" t="n">
        <v>99.98007333014506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bids/sub-11532/ses-01/func/sub-11532_ses-01_task-doors_run-1_echo-2_part-mag_bold.nii.gz</t>
        </is>
      </c>
      <c r="W481" t="inlineStr">
        <is>
          <t>derivatives/mriqc/sub-11532/ses-01/func/sub-11532_ses-01_task-doors_run-1_echo-2_part-mag_bold.json</t>
        </is>
      </c>
      <c r="X481" t="inlineStr">
        <is>
          <t>derivatives/tedana/sub-11532/ses-01/sub-11532_ses-01_task-doors_run-1_desc-tedana_metrics.tsv</t>
        </is>
      </c>
      <c r="Y481" t="inlineStr">
        <is>
          <t>derivatives/fmriprep/sub-11532/ses-01/func/sub-11532_ses-01_task-doors_run-1_part-mag_space-MNI152NLin6Asym_desc-brain_mask.nii.gz</t>
        </is>
      </c>
    </row>
    <row r="482">
      <c r="A482" t="inlineStr">
        <is>
          <t>11532</t>
        </is>
      </c>
      <c r="B482" t="inlineStr">
        <is>
          <t>01</t>
        </is>
      </c>
      <c r="C482" t="inlineStr">
        <is>
          <t>socialdoors</t>
        </is>
      </c>
      <c r="D482" t="inlineStr">
        <is>
          <t>socialdoors</t>
        </is>
      </c>
      <c r="E482" t="inlineStr">
        <is>
          <t>1</t>
        </is>
      </c>
      <c r="F482" t="n">
        <v>41.80398250790313</v>
      </c>
      <c r="G482" t="n">
        <v>0.1030173110194617</v>
      </c>
      <c r="H482" t="n">
        <v>18</v>
      </c>
      <c r="I482" t="n">
        <v>9</v>
      </c>
      <c r="J482" t="n">
        <v>9</v>
      </c>
      <c r="K482" t="n">
        <v>0.5</v>
      </c>
      <c r="L482" t="n">
        <v>99.97608799617407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bids/sub-11532/ses-01/func/sub-11532_ses-01_task-socialdoors_run-1_echo-2_part-mag_bold.nii.gz</t>
        </is>
      </c>
      <c r="W482" t="inlineStr">
        <is>
          <t>derivatives/mriqc/sub-11532/ses-01/func/sub-11532_ses-01_task-socialdoors_run-1_echo-2_part-mag_bold.json</t>
        </is>
      </c>
      <c r="X482" t="inlineStr">
        <is>
          <t>derivatives/tedana/sub-11532/ses-01/sub-11532_ses-01_task-socialdoors_run-1_desc-tedana_metrics.tsv</t>
        </is>
      </c>
      <c r="Y482" t="inlineStr">
        <is>
          <t>derivatives/fmriprep/sub-11532/ses-01/func/sub-11532_ses-01_task-socialdoors_run-1_part-mag_space-MNI152NLin6Asym_desc-brain_mask.nii.gz</t>
        </is>
      </c>
    </row>
    <row r="483">
      <c r="A483" t="inlineStr">
        <is>
          <t>11533</t>
        </is>
      </c>
      <c r="B483" t="inlineStr">
        <is>
          <t>01</t>
        </is>
      </c>
      <c r="C483" t="inlineStr">
        <is>
          <t>socialdoors</t>
        </is>
      </c>
      <c r="D483" t="inlineStr">
        <is>
          <t>doors</t>
        </is>
      </c>
      <c r="E483" t="inlineStr">
        <is>
          <t>1</t>
        </is>
      </c>
      <c r="F483" t="n">
        <v>47.65788933669683</v>
      </c>
      <c r="G483" t="n">
        <v>0.1014071580905724</v>
      </c>
      <c r="H483" t="n">
        <v>18</v>
      </c>
      <c r="I483" t="n">
        <v>16</v>
      </c>
      <c r="J483" t="n">
        <v>2</v>
      </c>
      <c r="K483" t="n">
        <v>0.1111111111111111</v>
      </c>
      <c r="L483" t="n">
        <v>99.94686221372018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bids/sub-11533/ses-01/func/sub-11533_ses-01_task-doors_run-1_echo-2_part-mag_bold.nii.gz</t>
        </is>
      </c>
      <c r="W483" t="inlineStr">
        <is>
          <t>derivatives/mriqc/sub-11533/ses-01/func/sub-11533_ses-01_task-doors_run-1_echo-2_part-mag_bold.json</t>
        </is>
      </c>
      <c r="X483" t="inlineStr">
        <is>
          <t>derivatives/tedana/sub-11533/ses-01/sub-11533_ses-01_task-doors_run-1_desc-tedana_metrics.tsv</t>
        </is>
      </c>
      <c r="Y483" t="inlineStr">
        <is>
          <t>derivatives/fmriprep/sub-11533/ses-01/func/sub-11533_ses-01_task-doors_run-1_part-mag_space-MNI152NLin6Asym_desc-brain_mask.nii.gz</t>
        </is>
      </c>
    </row>
    <row r="484">
      <c r="A484" t="inlineStr">
        <is>
          <t>11533</t>
        </is>
      </c>
      <c r="B484" t="inlineStr">
        <is>
          <t>01</t>
        </is>
      </c>
      <c r="C484" t="inlineStr">
        <is>
          <t>socialdoors</t>
        </is>
      </c>
      <c r="D484" t="inlineStr">
        <is>
          <t>socialdoors</t>
        </is>
      </c>
      <c r="E484" t="inlineStr">
        <is>
          <t>1</t>
        </is>
      </c>
      <c r="F484" t="n">
        <v>47.24556012498215</v>
      </c>
      <c r="G484" t="n">
        <v>0.1059996792731212</v>
      </c>
      <c r="H484" t="n">
        <v>18</v>
      </c>
      <c r="I484" t="n">
        <v>6</v>
      </c>
      <c r="J484" t="n">
        <v>12</v>
      </c>
      <c r="K484" t="n">
        <v>0.6666666666666666</v>
      </c>
      <c r="L484" t="n">
        <v>99.95483288166216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bids/sub-11533/ses-01/func/sub-11533_ses-01_task-socialdoors_run-1_echo-2_part-mag_bold.nii.gz</t>
        </is>
      </c>
      <c r="W484" t="inlineStr">
        <is>
          <t>derivatives/mriqc/sub-11533/ses-01/func/sub-11533_ses-01_task-socialdoors_run-1_echo-2_part-mag_bold.json</t>
        </is>
      </c>
      <c r="X484" t="inlineStr">
        <is>
          <t>derivatives/tedana/sub-11533/ses-01/sub-11533_ses-01_task-socialdoors_run-1_desc-tedana_metrics.tsv</t>
        </is>
      </c>
      <c r="Y484" t="inlineStr">
        <is>
          <t>derivatives/fmriprep/sub-11533/ses-01/func/sub-11533_ses-01_task-socialdoors_run-1_part-mag_space-MNI152NLin6Asym_desc-brain_mask.nii.gz</t>
        </is>
      </c>
    </row>
    <row r="485">
      <c r="A485" t="inlineStr">
        <is>
          <t>11534</t>
        </is>
      </c>
      <c r="B485" t="inlineStr">
        <is>
          <t>01</t>
        </is>
      </c>
      <c r="C485" t="inlineStr">
        <is>
          <t>socialdoors</t>
        </is>
      </c>
      <c r="D485" t="inlineStr">
        <is>
          <t>doors</t>
        </is>
      </c>
      <c r="E485" t="inlineStr">
        <is>
          <t>1</t>
        </is>
      </c>
      <c r="F485" t="n">
        <v>32.03435179404914</v>
      </c>
      <c r="G485" t="n">
        <v>0.1085164577994495</v>
      </c>
      <c r="H485" t="n">
        <v>31</v>
      </c>
      <c r="I485" t="n">
        <v>15</v>
      </c>
      <c r="J485" t="n">
        <v>16</v>
      </c>
      <c r="K485" t="n">
        <v>0.5161290322580645</v>
      </c>
      <c r="L485" t="n">
        <v>99.77549285296774</v>
      </c>
      <c r="M485" t="b">
        <v>0</v>
      </c>
      <c r="N485" t="b">
        <v>0</v>
      </c>
      <c r="O485" t="b">
        <v>0</v>
      </c>
      <c r="P485" t="b">
        <v>0</v>
      </c>
      <c r="Q485" t="b">
        <v>0</v>
      </c>
      <c r="S485" t="b">
        <v>1</v>
      </c>
      <c r="U485" t="inlineStr">
        <is>
          <t>pass</t>
        </is>
      </c>
      <c r="V485" t="inlineStr">
        <is>
          <t>bids/sub-11534/ses-01/func/sub-11534_ses-01_task-doors_run-1_echo-2_part-mag_bold.nii.gz</t>
        </is>
      </c>
      <c r="W485" t="inlineStr">
        <is>
          <t>derivatives/mriqc/sub-11534/ses-01/func/sub-11534_ses-01_task-doors_run-1_echo-2_part-mag_bold.json</t>
        </is>
      </c>
      <c r="X485" t="inlineStr">
        <is>
          <t>derivatives/tedana/sub-11534/ses-01/sub-11534_ses-01_task-doors_run-1_desc-tedana_metrics.tsv</t>
        </is>
      </c>
      <c r="Y485" t="inlineStr">
        <is>
          <t>derivatives/fmriprep/sub-11534/ses-01/func/sub-11534_ses-01_task-doors_run-1_part-mag_space-MNI152NLin6Asym_desc-brain_mask.nii.gz</t>
        </is>
      </c>
    </row>
    <row r="486">
      <c r="A486" t="inlineStr">
        <is>
          <t>11534</t>
        </is>
      </c>
      <c r="B486" t="inlineStr">
        <is>
          <t>01</t>
        </is>
      </c>
      <c r="C486" t="inlineStr">
        <is>
          <t>socialdoors</t>
        </is>
      </c>
      <c r="D486" t="inlineStr">
        <is>
          <t>socialdoors</t>
        </is>
      </c>
      <c r="E486" t="inlineStr">
        <is>
          <t>1</t>
        </is>
      </c>
      <c r="F486" t="n">
        <v>33.13726650830358</v>
      </c>
      <c r="G486" t="n">
        <v>0.08010441782208719</v>
      </c>
      <c r="H486" t="n">
        <v>27</v>
      </c>
      <c r="I486" t="n">
        <v>9</v>
      </c>
      <c r="J486" t="n">
        <v>18</v>
      </c>
      <c r="K486" t="n">
        <v>0.6666666666666666</v>
      </c>
      <c r="L486" t="n">
        <v>99.83527286253255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bids/sub-11534/ses-01/func/sub-11534_ses-01_task-socialdoors_run-1_echo-2_part-mag_bold.nii.gz</t>
        </is>
      </c>
      <c r="W486" t="inlineStr">
        <is>
          <t>derivatives/mriqc/sub-11534/ses-01/func/sub-11534_ses-01_task-socialdoors_run-1_echo-2_part-mag_bold.json</t>
        </is>
      </c>
      <c r="X486" t="inlineStr">
        <is>
          <t>derivatives/tedana/sub-11534/ses-01/sub-11534_ses-01_task-socialdoors_run-1_desc-tedana_metrics.tsv</t>
        </is>
      </c>
      <c r="Y486" t="inlineStr">
        <is>
          <t>derivatives/fmriprep/sub-11534/ses-01/func/sub-11534_ses-01_task-socialdoors_run-1_part-mag_space-MNI152NLin6Asym_desc-brain_mask.nii.gz</t>
        </is>
      </c>
    </row>
    <row r="487">
      <c r="A487" t="inlineStr">
        <is>
          <t>11535</t>
        </is>
      </c>
      <c r="B487" t="inlineStr">
        <is>
          <t>01</t>
        </is>
      </c>
      <c r="C487" t="inlineStr">
        <is>
          <t>socialdoors</t>
        </is>
      </c>
      <c r="D487" t="inlineStr">
        <is>
          <t>doors</t>
        </is>
      </c>
      <c r="E487" t="inlineStr">
        <is>
          <t>1</t>
        </is>
      </c>
      <c r="F487" t="n">
        <v>40.05082530342042</v>
      </c>
      <c r="G487" t="n">
        <v>0.1390134253429503</v>
      </c>
      <c r="H487" t="n">
        <v>39</v>
      </c>
      <c r="I487" t="n">
        <v>14</v>
      </c>
      <c r="J487" t="n">
        <v>25</v>
      </c>
      <c r="K487" t="n">
        <v>0.6410256410256411</v>
      </c>
      <c r="L487" t="n">
        <v>99.33444922684521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bids/sub-11535/ses-01/func/sub-11535_ses-01_task-doors_run-1_echo-2_part-mag_bold.nii.gz</t>
        </is>
      </c>
      <c r="W487" t="inlineStr">
        <is>
          <t>derivatives/mriqc/sub-11535/ses-01/func/sub-11535_ses-01_task-doors_run-1_echo-2_part-mag_bold.json</t>
        </is>
      </c>
      <c r="X487" t="inlineStr">
        <is>
          <t>derivatives/tedana/sub-11535/ses-01/sub-11535_ses-01_task-doors_run-1_desc-tedana_metrics.tsv</t>
        </is>
      </c>
      <c r="Y487" t="inlineStr">
        <is>
          <t>derivatives/fmriprep/sub-11535/ses-01/func/sub-11535_ses-01_task-doors_run-1_part-mag_space-MNI152NLin6Asym_desc-brain_mask.nii.gz</t>
        </is>
      </c>
    </row>
    <row r="488">
      <c r="A488" t="inlineStr">
        <is>
          <t>11535</t>
        </is>
      </c>
      <c r="B488" t="inlineStr">
        <is>
          <t>01</t>
        </is>
      </c>
      <c r="C488" t="inlineStr">
        <is>
          <t>socialdoors</t>
        </is>
      </c>
      <c r="D488" t="inlineStr">
        <is>
          <t>socialdoors</t>
        </is>
      </c>
      <c r="E488" t="inlineStr">
        <is>
          <t>1</t>
        </is>
      </c>
      <c r="F488" t="n">
        <v>40.81514643738046</v>
      </c>
      <c r="G488" t="n">
        <v>0.1516363294279667</v>
      </c>
      <c r="H488" t="n">
        <v>21</v>
      </c>
      <c r="I488" t="n">
        <v>7</v>
      </c>
      <c r="J488" t="n">
        <v>14</v>
      </c>
      <c r="K488" t="n">
        <v>0.6666666666666666</v>
      </c>
      <c r="L488" t="n">
        <v>99.45400924597482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bids/sub-11535/ses-01/func/sub-11535_ses-01_task-socialdoors_run-1_echo-2_part-mag_bold.nii.gz</t>
        </is>
      </c>
      <c r="W488" t="inlineStr">
        <is>
          <t>derivatives/mriqc/sub-11535/ses-01/func/sub-11535_ses-01_task-socialdoors_run-1_echo-2_part-mag_bold.json</t>
        </is>
      </c>
      <c r="X488" t="inlineStr">
        <is>
          <t>derivatives/tedana/sub-11535/ses-01/sub-11535_ses-01_task-socialdoors_run-1_desc-tedana_metrics.tsv</t>
        </is>
      </c>
      <c r="Y488" t="inlineStr">
        <is>
          <t>derivatives/fmriprep/sub-11535/ses-01/func/sub-11535_ses-01_task-socialdoors_run-1_part-mag_space-MNI152NLin6Asym_desc-brain_mask.nii.gz</t>
        </is>
      </c>
    </row>
    <row r="489">
      <c r="A489" t="inlineStr">
        <is>
          <t>11536</t>
        </is>
      </c>
      <c r="B489" t="inlineStr">
        <is>
          <t>01</t>
        </is>
      </c>
      <c r="C489" t="inlineStr">
        <is>
          <t>socialdoors</t>
        </is>
      </c>
      <c r="D489" t="inlineStr">
        <is>
          <t>doors</t>
        </is>
      </c>
      <c r="E489" t="inlineStr">
        <is>
          <t>1</t>
        </is>
      </c>
      <c r="F489" t="n">
        <v>31.86586315499153</v>
      </c>
      <c r="G489" t="n">
        <v>0.1762843452394833</v>
      </c>
      <c r="H489" t="n">
        <v>22</v>
      </c>
      <c r="I489" t="n">
        <v>13</v>
      </c>
      <c r="J489" t="n">
        <v>9</v>
      </c>
      <c r="K489" t="n">
        <v>0.4090909090909091</v>
      </c>
      <c r="L489" t="n">
        <v>99.71305595408896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bids/sub-11536/ses-01/func/sub-11536_ses-01_task-doors_run-1_echo-2_part-mag_bold.nii.gz</t>
        </is>
      </c>
      <c r="W489" t="inlineStr">
        <is>
          <t>derivatives/mriqc/sub-11536/ses-01/func/sub-11536_ses-01_task-doors_run-1_echo-2_part-mag_bold.json</t>
        </is>
      </c>
      <c r="X489" t="inlineStr">
        <is>
          <t>derivatives/tedana/sub-11536/ses-01/sub-11536_ses-01_task-doors_run-1_desc-tedana_metrics.tsv</t>
        </is>
      </c>
      <c r="Y489" t="inlineStr">
        <is>
          <t>derivatives/fmriprep/sub-11536/ses-01/func/sub-11536_ses-01_task-doors_run-1_part-mag_space-MNI152NLin6Asym_desc-brain_mask.nii.gz</t>
        </is>
      </c>
    </row>
    <row r="490">
      <c r="A490" t="inlineStr">
        <is>
          <t>11536</t>
        </is>
      </c>
      <c r="B490" t="inlineStr">
        <is>
          <t>01</t>
        </is>
      </c>
      <c r="C490" t="inlineStr">
        <is>
          <t>socialdoors</t>
        </is>
      </c>
      <c r="D490" t="inlineStr">
        <is>
          <t>socialdoors</t>
        </is>
      </c>
      <c r="E490" t="inlineStr">
        <is>
          <t>1</t>
        </is>
      </c>
      <c r="F490" t="n">
        <v>29.14861795783509</v>
      </c>
      <c r="G490" t="n">
        <v>0.2009089164795864</v>
      </c>
      <c r="H490" t="n">
        <v>23</v>
      </c>
      <c r="I490" t="n">
        <v>12</v>
      </c>
      <c r="J490" t="n">
        <v>11</v>
      </c>
      <c r="K490" t="n">
        <v>0.4782608695652174</v>
      </c>
      <c r="L490" t="n">
        <v>99.7582230724268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bids/sub-11536/ses-01/func/sub-11536_ses-01_task-socialdoors_run-1_echo-2_part-mag_bold.nii.gz</t>
        </is>
      </c>
      <c r="W490" t="inlineStr">
        <is>
          <t>derivatives/mriqc/sub-11536/ses-01/func/sub-11536_ses-01_task-socialdoors_run-1_echo-2_part-mag_bold.json</t>
        </is>
      </c>
      <c r="X490" t="inlineStr">
        <is>
          <t>derivatives/tedana/sub-11536/ses-01/sub-11536_ses-01_task-socialdoors_run-1_desc-tedana_metrics.tsv</t>
        </is>
      </c>
      <c r="Y490" t="inlineStr">
        <is>
          <t>derivatives/fmriprep/sub-11536/ses-01/func/sub-11536_ses-01_task-socialdoors_run-1_part-mag_space-MNI152NLin6Asym_desc-brain_mask.nii.gz</t>
        </is>
      </c>
    </row>
    <row r="491">
      <c r="A491" t="inlineStr">
        <is>
          <t>11539</t>
        </is>
      </c>
      <c r="B491" t="inlineStr">
        <is>
          <t>01</t>
        </is>
      </c>
      <c r="C491" t="inlineStr">
        <is>
          <t>socialdoors</t>
        </is>
      </c>
      <c r="D491" t="inlineStr">
        <is>
          <t>doors</t>
        </is>
      </c>
      <c r="E491" t="inlineStr">
        <is>
          <t>1</t>
        </is>
      </c>
      <c r="F491" t="n">
        <v>36.30871072923765</v>
      </c>
      <c r="G491" t="n">
        <v>0.08530613566845117</v>
      </c>
      <c r="H491" t="n">
        <v>20</v>
      </c>
      <c r="I491" t="n">
        <v>7</v>
      </c>
      <c r="J491" t="n">
        <v>13</v>
      </c>
      <c r="K491" t="n">
        <v>0.65</v>
      </c>
      <c r="L491" t="n">
        <v>99.89903820606834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bids/sub-11539/ses-01/func/sub-11539_ses-01_task-doors_run-1_echo-2_part-mag_bold.nii.gz</t>
        </is>
      </c>
      <c r="W491" t="inlineStr">
        <is>
          <t>derivatives/mriqc/sub-11539/ses-01/func/sub-11539_ses-01_task-doors_run-1_echo-2_part-mag_bold.json</t>
        </is>
      </c>
      <c r="X491" t="inlineStr">
        <is>
          <t>derivatives/tedana/sub-11539/ses-01/sub-11539_ses-01_task-doors_run-1_desc-tedana_metrics.tsv</t>
        </is>
      </c>
      <c r="Y491" t="inlineStr">
        <is>
          <t>derivatives/fmriprep/sub-11539/ses-01/func/sub-11539_ses-01_task-doors_run-1_part-mag_space-MNI152NLin6Asym_desc-brain_mask.nii.gz</t>
        </is>
      </c>
    </row>
    <row r="492">
      <c r="A492" t="inlineStr">
        <is>
          <t>11539</t>
        </is>
      </c>
      <c r="B492" t="inlineStr">
        <is>
          <t>01</t>
        </is>
      </c>
      <c r="C492" t="inlineStr">
        <is>
          <t>socialdoors</t>
        </is>
      </c>
      <c r="D492" t="inlineStr">
        <is>
          <t>socialdoors</t>
        </is>
      </c>
      <c r="E492" t="inlineStr">
        <is>
          <t>1</t>
        </is>
      </c>
      <c r="F492" t="n">
        <v>37.02545139193535</v>
      </c>
      <c r="G492" t="n">
        <v>0.08907676673261766</v>
      </c>
      <c r="H492" t="n">
        <v>21</v>
      </c>
      <c r="I492" t="n">
        <v>6</v>
      </c>
      <c r="J492" t="n">
        <v>15</v>
      </c>
      <c r="K492" t="n">
        <v>0.7142857142857143</v>
      </c>
      <c r="L492" t="n">
        <v>99.9096657633243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bids/sub-11539/ses-01/func/sub-11539_ses-01_task-socialdoors_run-1_echo-2_part-mag_bold.nii.gz</t>
        </is>
      </c>
      <c r="W492" t="inlineStr">
        <is>
          <t>derivatives/mriqc/sub-11539/ses-01/func/sub-11539_ses-01_task-socialdoors_run-1_echo-2_part-mag_bold.json</t>
        </is>
      </c>
      <c r="X492" t="inlineStr">
        <is>
          <t>derivatives/tedana/sub-11539/ses-01/sub-11539_ses-01_task-socialdoors_run-1_desc-tedana_metrics.tsv</t>
        </is>
      </c>
      <c r="Y492" t="inlineStr">
        <is>
          <t>derivatives/fmriprep/sub-11539/ses-01/func/sub-11539_ses-01_task-socialdoors_run-1_part-mag_space-MNI152NLin6Asym_desc-brain_mask.nii.gz</t>
        </is>
      </c>
    </row>
    <row r="493">
      <c r="A493" t="inlineStr">
        <is>
          <t>11540</t>
        </is>
      </c>
      <c r="B493" t="inlineStr">
        <is>
          <t>01</t>
        </is>
      </c>
      <c r="C493" t="inlineStr">
        <is>
          <t>socialdoors</t>
        </is>
      </c>
      <c r="D493" t="inlineStr">
        <is>
          <t>doors</t>
        </is>
      </c>
      <c r="E493" t="inlineStr">
        <is>
          <t>1</t>
        </is>
      </c>
      <c r="F493" t="n">
        <v>47.44734761863947</v>
      </c>
      <c r="G493" t="n">
        <v>0.09041362359781586</v>
      </c>
      <c r="H493" t="n">
        <v>35</v>
      </c>
      <c r="I493" t="n">
        <v>19</v>
      </c>
      <c r="J493" t="n">
        <v>16</v>
      </c>
      <c r="K493" t="n">
        <v>0.4571428571428571</v>
      </c>
      <c r="L493" t="n">
        <v>99.45002391200383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bids/sub-11540/ses-01/func/sub-11540_ses-01_task-doors_run-1_echo-2_part-mag_bold.nii.gz</t>
        </is>
      </c>
      <c r="W493" t="inlineStr">
        <is>
          <t>derivatives/mriqc/sub-11540/ses-01/func/sub-11540_ses-01_task-doors_run-1_echo-2_part-mag_bold.json</t>
        </is>
      </c>
      <c r="X493" t="inlineStr">
        <is>
          <t>derivatives/tedana/sub-11540/ses-01/sub-11540_ses-01_task-doors_run-1_desc-tedana_metrics.tsv</t>
        </is>
      </c>
      <c r="Y493" t="inlineStr">
        <is>
          <t>derivatives/fmriprep/sub-11540/ses-01/func/sub-11540_ses-01_task-doors_run-1_part-mag_space-MNI152NLin6Asym_desc-brain_mask.nii.gz</t>
        </is>
      </c>
    </row>
    <row r="494">
      <c r="A494" t="inlineStr">
        <is>
          <t>11540</t>
        </is>
      </c>
      <c r="B494" t="inlineStr">
        <is>
          <t>01</t>
        </is>
      </c>
      <c r="C494" t="inlineStr">
        <is>
          <t>socialdoors</t>
        </is>
      </c>
      <c r="D494" t="inlineStr">
        <is>
          <t>socialdoors</t>
        </is>
      </c>
      <c r="E494" t="inlineStr">
        <is>
          <t>1</t>
        </is>
      </c>
      <c r="F494" t="n">
        <v>53.40926798991859</v>
      </c>
      <c r="G494" t="n">
        <v>0.08506214957498941</v>
      </c>
      <c r="H494" t="n">
        <v>33</v>
      </c>
      <c r="I494" t="n">
        <v>21</v>
      </c>
      <c r="J494" t="n">
        <v>12</v>
      </c>
      <c r="K494" t="n">
        <v>0.3636363636363636</v>
      </c>
      <c r="L494" t="n">
        <v>99.47526436048675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bids/sub-11540/ses-01/func/sub-11540_ses-01_task-socialdoors_run-1_echo-2_part-mag_bold.nii.gz</t>
        </is>
      </c>
      <c r="W494" t="inlineStr">
        <is>
          <t>derivatives/mriqc/sub-11540/ses-01/func/sub-11540_ses-01_task-socialdoors_run-1_echo-2_part-mag_bold.json</t>
        </is>
      </c>
      <c r="X494" t="inlineStr">
        <is>
          <t>derivatives/tedana/sub-11540/ses-01/sub-11540_ses-01_task-socialdoors_run-1_desc-tedana_metrics.tsv</t>
        </is>
      </c>
      <c r="Y494" t="inlineStr">
        <is>
          <t>derivatives/fmriprep/sub-11540/ses-01/func/sub-11540_ses-01_task-socialdoors_run-1_part-mag_space-MNI152NLin6Asym_desc-brain_mask.nii.gz</t>
        </is>
      </c>
    </row>
    <row r="495">
      <c r="A495" t="inlineStr">
        <is>
          <t>11542</t>
        </is>
      </c>
      <c r="B495" t="inlineStr">
        <is>
          <t>01</t>
        </is>
      </c>
      <c r="C495" t="inlineStr">
        <is>
          <t>socialdoors</t>
        </is>
      </c>
      <c r="D495" t="inlineStr">
        <is>
          <t>doors</t>
        </is>
      </c>
      <c r="E495" t="inlineStr">
        <is>
          <t>1</t>
        </is>
      </c>
      <c r="F495" t="n">
        <v>28.41259378194809</v>
      </c>
      <c r="G495" t="n">
        <v>0.3314654264126413</v>
      </c>
      <c r="H495" t="n">
        <v>37</v>
      </c>
      <c r="I495" t="n">
        <v>23</v>
      </c>
      <c r="J495" t="n">
        <v>14</v>
      </c>
      <c r="K495" t="n">
        <v>0.3783783783783784</v>
      </c>
      <c r="L495" t="n">
        <v>99.95483288166216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bids/sub-11542/ses-01/func/sub-11542_ses-01_task-doors_run-1_echo-2_part-mag_bold.nii.gz</t>
        </is>
      </c>
      <c r="W495" t="inlineStr">
        <is>
          <t>derivatives/mriqc/sub-11542/ses-01/func/sub-11542_ses-01_task-doors_run-1_echo-2_part-mag_bold.json</t>
        </is>
      </c>
      <c r="X495" t="inlineStr">
        <is>
          <t>derivatives/tedana/sub-11542/ses-01/sub-11542_ses-01_task-doors_run-1_desc-tedana_metrics.tsv</t>
        </is>
      </c>
      <c r="Y495" t="inlineStr">
        <is>
          <t>derivatives/fmriprep/sub-11542/ses-01/func/sub-11542_ses-01_task-doors_run-1_part-mag_space-MNI152NLin6Asym_desc-brain_mask.nii.gz</t>
        </is>
      </c>
    </row>
    <row r="496">
      <c r="A496" t="inlineStr">
        <is>
          <t>11542</t>
        </is>
      </c>
      <c r="B496" t="inlineStr">
        <is>
          <t>01</t>
        </is>
      </c>
      <c r="C496" t="inlineStr">
        <is>
          <t>socialdoors</t>
        </is>
      </c>
      <c r="D496" t="inlineStr">
        <is>
          <t>socialdoors</t>
        </is>
      </c>
      <c r="E496" t="inlineStr">
        <is>
          <t>1</t>
        </is>
      </c>
      <c r="F496" t="n">
        <v>34.59772188705392</v>
      </c>
      <c r="G496" t="n">
        <v>0.2844746121238338</v>
      </c>
      <c r="H496" t="n">
        <v>29</v>
      </c>
      <c r="I496" t="n">
        <v>13</v>
      </c>
      <c r="J496" t="n">
        <v>16</v>
      </c>
      <c r="K496" t="n">
        <v>0.5517241379310345</v>
      </c>
      <c r="L496" t="n">
        <v>99.94420532440618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bids/sub-11542/ses-01/func/sub-11542_ses-01_task-socialdoors_run-1_echo-2_part-mag_bold.nii.gz</t>
        </is>
      </c>
      <c r="W496" t="inlineStr">
        <is>
          <t>derivatives/mriqc/sub-11542/ses-01/func/sub-11542_ses-01_task-socialdoors_run-1_echo-2_part-mag_bold.json</t>
        </is>
      </c>
      <c r="X496" t="inlineStr">
        <is>
          <t>derivatives/tedana/sub-11542/ses-01/sub-11542_ses-01_task-socialdoors_run-1_desc-tedana_metrics.tsv</t>
        </is>
      </c>
      <c r="Y496" t="inlineStr">
        <is>
          <t>derivatives/fmriprep/sub-11542/ses-01/func/sub-11542_ses-01_task-socialdoors_run-1_part-mag_space-MNI152NLin6Asym_desc-brain_mask.nii.gz</t>
        </is>
      </c>
    </row>
    <row r="497">
      <c r="A497" t="inlineStr">
        <is>
          <t>11545</t>
        </is>
      </c>
      <c r="B497" t="inlineStr">
        <is>
          <t>01</t>
        </is>
      </c>
      <c r="C497" t="inlineStr">
        <is>
          <t>socialdoors</t>
        </is>
      </c>
      <c r="D497" t="inlineStr">
        <is>
          <t>doors</t>
        </is>
      </c>
      <c r="E497" t="inlineStr">
        <is>
          <t>1</t>
        </is>
      </c>
      <c r="F497" t="n">
        <v>48.86946964543313</v>
      </c>
      <c r="G497" t="n">
        <v>0.139153379909828</v>
      </c>
      <c r="H497" t="n">
        <v>35</v>
      </c>
      <c r="I497" t="n">
        <v>6</v>
      </c>
      <c r="J497" t="n">
        <v>29</v>
      </c>
      <c r="K497" t="n">
        <v>0.8285714285714286</v>
      </c>
      <c r="L497" t="n">
        <v>98.50417131622297</v>
      </c>
      <c r="M497" t="b">
        <v>0</v>
      </c>
      <c r="N497" t="b">
        <v>0</v>
      </c>
      <c r="O497" t="b">
        <v>0</v>
      </c>
      <c r="P497" t="b">
        <v>1</v>
      </c>
      <c r="Q497" t="b">
        <v>1</v>
      </c>
      <c r="R497" t="inlineStr">
        <is>
          <t>low_brain_coverage</t>
        </is>
      </c>
      <c r="S497" t="b">
        <v>1</v>
      </c>
      <c r="U497" t="inlineStr">
        <is>
          <t>outlier</t>
        </is>
      </c>
      <c r="V497" t="inlineStr">
        <is>
          <t>bids/sub-11545/ses-01/func/sub-11545_ses-01_task-doors_run-1_echo-2_part-mag_bold.nii.gz</t>
        </is>
      </c>
      <c r="W497" t="inlineStr">
        <is>
          <t>derivatives/mriqc/sub-11545/ses-01/func/sub-11545_ses-01_task-doors_run-1_echo-2_part-mag_bold.json</t>
        </is>
      </c>
      <c r="X497" t="inlineStr">
        <is>
          <t>derivatives/tedana/sub-11545/ses-01/sub-11545_ses-01_task-doors_run-1_desc-tedana_metrics.tsv</t>
        </is>
      </c>
      <c r="Y497" t="inlineStr">
        <is>
          <t>derivatives/fmriprep/sub-11545/ses-01/func/sub-11545_ses-01_task-doors_run-1_part-mag_space-MNI152NLin6Asym_desc-brain_mask.nii.gz</t>
        </is>
      </c>
    </row>
    <row r="498">
      <c r="A498" t="inlineStr">
        <is>
          <t>11545</t>
        </is>
      </c>
      <c r="B498" t="inlineStr">
        <is>
          <t>01</t>
        </is>
      </c>
      <c r="C498" t="inlineStr">
        <is>
          <t>socialdoors</t>
        </is>
      </c>
      <c r="D498" t="inlineStr">
        <is>
          <t>socialdoors</t>
        </is>
      </c>
      <c r="E498" t="inlineStr">
        <is>
          <t>1</t>
        </is>
      </c>
      <c r="F498" t="n">
        <v>50.40442314976826</v>
      </c>
      <c r="G498" t="n">
        <v>0.1334917438208484</v>
      </c>
      <c r="H498" t="n">
        <v>36</v>
      </c>
      <c r="I498" t="n">
        <v>5</v>
      </c>
      <c r="J498" t="n">
        <v>31</v>
      </c>
      <c r="K498" t="n">
        <v>0.8611111111111112</v>
      </c>
      <c r="L498" t="n">
        <v>99.16042297677879</v>
      </c>
      <c r="M498" t="b">
        <v>0</v>
      </c>
      <c r="N498" t="b">
        <v>0</v>
      </c>
      <c r="O498" t="b">
        <v>0</v>
      </c>
      <c r="P498" t="b">
        <v>1</v>
      </c>
      <c r="Q498" t="b">
        <v>1</v>
      </c>
      <c r="R498" t="inlineStr">
        <is>
          <t>low_brain_coverage</t>
        </is>
      </c>
      <c r="S498" t="b">
        <v>1</v>
      </c>
      <c r="U498" t="inlineStr">
        <is>
          <t>outlier</t>
        </is>
      </c>
      <c r="V498" t="inlineStr">
        <is>
          <t>bids/sub-11545/ses-01/func/sub-11545_ses-01_task-socialdoors_run-1_echo-2_part-mag_bold.nii.gz</t>
        </is>
      </c>
      <c r="W498" t="inlineStr">
        <is>
          <t>derivatives/mriqc/sub-11545/ses-01/func/sub-11545_ses-01_task-socialdoors_run-1_echo-2_part-mag_bold.json</t>
        </is>
      </c>
      <c r="X498" t="inlineStr">
        <is>
          <t>derivatives/tedana/sub-11545/ses-01/sub-11545_ses-01_task-socialdoors_run-1_desc-tedana_metrics.tsv</t>
        </is>
      </c>
      <c r="Y498" t="inlineStr">
        <is>
          <t>derivatives/fmriprep/sub-11545/ses-01/func/sub-11545_ses-01_task-socialdoors_run-1_part-mag_space-MNI152NLin6Asym_desc-brain_mask.nii.gz</t>
        </is>
      </c>
    </row>
    <row r="499">
      <c r="A499" t="inlineStr">
        <is>
          <t>11551</t>
        </is>
      </c>
      <c r="B499" t="inlineStr">
        <is>
          <t>01</t>
        </is>
      </c>
      <c r="C499" t="inlineStr">
        <is>
          <t>socialdoors</t>
        </is>
      </c>
      <c r="D499" t="inlineStr">
        <is>
          <t>doors</t>
        </is>
      </c>
      <c r="E499" t="inlineStr">
        <is>
          <t>1</t>
        </is>
      </c>
      <c r="F499" t="n">
        <v>33.58380936831236</v>
      </c>
      <c r="G499" t="n">
        <v>0.1497686116372562</v>
      </c>
      <c r="H499" t="n">
        <v>48</v>
      </c>
      <c r="I499" t="n">
        <v>16</v>
      </c>
      <c r="J499" t="n">
        <v>32</v>
      </c>
      <c r="K499" t="n">
        <v>0.6666666666666666</v>
      </c>
      <c r="L499" t="n">
        <v>99.65327594452415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bids/sub-11551/ses-01/func/sub-11551_ses-01_task-doors_run-1_echo-2_part-mag_bold.nii.gz</t>
        </is>
      </c>
      <c r="W499" t="inlineStr">
        <is>
          <t>derivatives/mriqc/sub-11551/ses-01/func/sub-11551_ses-01_task-doors_run-1_echo-2_part-mag_bold.json</t>
        </is>
      </c>
      <c r="X499" t="inlineStr">
        <is>
          <t>derivatives/tedana/sub-11551/ses-01/sub-11551_ses-01_task-doors_run-1_desc-tedana_metrics.tsv</t>
        </is>
      </c>
      <c r="Y499" t="inlineStr">
        <is>
          <t>derivatives/fmriprep/sub-11551/ses-01/func/sub-11551_ses-01_task-doors_run-1_part-mag_space-MNI152NLin6Asym_desc-brain_mask.nii.gz</t>
        </is>
      </c>
    </row>
    <row r="500">
      <c r="A500" t="inlineStr">
        <is>
          <t>11551</t>
        </is>
      </c>
      <c r="B500" t="inlineStr">
        <is>
          <t>01</t>
        </is>
      </c>
      <c r="C500" t="inlineStr">
        <is>
          <t>socialdoors</t>
        </is>
      </c>
      <c r="D500" t="inlineStr">
        <is>
          <t>socialdoors</t>
        </is>
      </c>
      <c r="E500" t="inlineStr">
        <is>
          <t>1</t>
        </is>
      </c>
      <c r="F500" t="n">
        <v>31.99597050156444</v>
      </c>
      <c r="G500" t="n">
        <v>0.1375385563866451</v>
      </c>
      <c r="H500" t="n">
        <v>52</v>
      </c>
      <c r="I500" t="n">
        <v>15</v>
      </c>
      <c r="J500" t="n">
        <v>37</v>
      </c>
      <c r="K500" t="n">
        <v>0.7115384615384616</v>
      </c>
      <c r="L500" t="n">
        <v>98.76853180296509</v>
      </c>
      <c r="M500" t="b">
        <v>0</v>
      </c>
      <c r="N500" t="b">
        <v>0</v>
      </c>
      <c r="O500" t="b">
        <v>1</v>
      </c>
      <c r="P500" t="b">
        <v>1</v>
      </c>
      <c r="Q500" t="b">
        <v>1</v>
      </c>
      <c r="R500" t="inlineStr">
        <is>
          <t>high_tedana_rejected_components;low_brain_coverage</t>
        </is>
      </c>
      <c r="S500" t="b">
        <v>1</v>
      </c>
      <c r="U500" t="inlineStr">
        <is>
          <t>outlier</t>
        </is>
      </c>
      <c r="V500" t="inlineStr">
        <is>
          <t>bids/sub-11551/ses-01/func/sub-11551_ses-01_task-socialdoors_run-1_echo-2_part-mag_bold.nii.gz</t>
        </is>
      </c>
      <c r="W500" t="inlineStr">
        <is>
          <t>derivatives/mriqc/sub-11551/ses-01/func/sub-11551_ses-01_task-socialdoors_run-1_echo-2_part-mag_bold.json</t>
        </is>
      </c>
      <c r="X500" t="inlineStr">
        <is>
          <t>derivatives/tedana/sub-11551/ses-01/sub-11551_ses-01_task-socialdoors_run-1_desc-tedana_metrics.tsv</t>
        </is>
      </c>
      <c r="Y500" t="inlineStr">
        <is>
          <t>derivatives/fmriprep/sub-11551/ses-01/func/sub-11551_ses-01_task-socialdoors_run-1_part-mag_space-MNI152NLin6Asym_desc-brain_mask.nii.gz</t>
        </is>
      </c>
    </row>
    <row r="501">
      <c r="A501" t="inlineStr">
        <is>
          <t>11559</t>
        </is>
      </c>
      <c r="B501" t="inlineStr">
        <is>
          <t>01</t>
        </is>
      </c>
      <c r="C501" t="inlineStr">
        <is>
          <t>socialdoors</t>
        </is>
      </c>
      <c r="D501" t="inlineStr">
        <is>
          <t>doors</t>
        </is>
      </c>
      <c r="E501" t="inlineStr">
        <is>
          <t>1</t>
        </is>
      </c>
      <c r="F501" t="n">
        <v>27.07485371734947</v>
      </c>
      <c r="G501" t="n">
        <v>0.3465524809456197</v>
      </c>
      <c r="H501" t="n">
        <v>31</v>
      </c>
      <c r="I501" t="n">
        <v>19</v>
      </c>
      <c r="J501" t="n">
        <v>12</v>
      </c>
      <c r="K501" t="n">
        <v>0.3870967741935484</v>
      </c>
      <c r="L501" t="n">
        <v>99.98671555343005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bids/sub-11559/ses-01/func/sub-11559_ses-01_task-doors_run-1_echo-2_part-mag_bold.nii.gz</t>
        </is>
      </c>
      <c r="W501" t="inlineStr">
        <is>
          <t>derivatives/mriqc/sub-11559/ses-01/func/sub-11559_ses-01_task-doors_run-1_echo-2_part-mag_bold.json</t>
        </is>
      </c>
      <c r="X501" t="inlineStr">
        <is>
          <t>derivatives/tedana/sub-11559/ses-01/sub-11559_ses-01_task-doors_run-1_desc-tedana_metrics.tsv</t>
        </is>
      </c>
      <c r="Y501" t="inlineStr">
        <is>
          <t>derivatives/fmriprep/sub-11559/ses-01/func/sub-11559_ses-01_task-doors_run-1_part-mag_space-MNI152NLin6Asym_desc-brain_mask.nii.gz</t>
        </is>
      </c>
    </row>
    <row r="502">
      <c r="A502" t="inlineStr">
        <is>
          <t>11559</t>
        </is>
      </c>
      <c r="B502" t="inlineStr">
        <is>
          <t>01</t>
        </is>
      </c>
      <c r="C502" t="inlineStr">
        <is>
          <t>socialdoors</t>
        </is>
      </c>
      <c r="D502" t="inlineStr">
        <is>
          <t>socialdoors</t>
        </is>
      </c>
      <c r="E502" t="inlineStr">
        <is>
          <t>1</t>
        </is>
      </c>
      <c r="F502" t="n">
        <v>27.33233251579804</v>
      </c>
      <c r="G502" t="n">
        <v>0.346406489036525</v>
      </c>
      <c r="H502" t="n">
        <v>33</v>
      </c>
      <c r="I502" t="n">
        <v>20</v>
      </c>
      <c r="J502" t="n">
        <v>13</v>
      </c>
      <c r="K502" t="n">
        <v>0.3939393939393939</v>
      </c>
      <c r="L502" t="n">
        <v>99.97874488548807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bids/sub-11559/ses-01/func/sub-11559_ses-01_task-socialdoors_run-1_echo-2_part-mag_bold.nii.gz</t>
        </is>
      </c>
      <c r="W502" t="inlineStr">
        <is>
          <t>derivatives/mriqc/sub-11559/ses-01/func/sub-11559_ses-01_task-socialdoors_run-1_echo-2_part-mag_bold.json</t>
        </is>
      </c>
      <c r="X502" t="inlineStr">
        <is>
          <t>derivatives/tedana/sub-11559/ses-01/sub-11559_ses-01_task-socialdoors_run-1_desc-tedana_metrics.tsv</t>
        </is>
      </c>
      <c r="Y502" t="inlineStr">
        <is>
          <t>derivatives/fmriprep/sub-11559/ses-01/func/sub-11559_ses-01_task-socialdoors_run-1_part-mag_space-MNI152NLin6Asym_desc-brain_mask.nii.gz</t>
        </is>
      </c>
    </row>
    <row r="503">
      <c r="A503" t="inlineStr">
        <is>
          <t>11560</t>
        </is>
      </c>
      <c r="B503" t="inlineStr">
        <is>
          <t>01</t>
        </is>
      </c>
      <c r="C503" t="inlineStr">
        <is>
          <t>socialdoors</t>
        </is>
      </c>
      <c r="D503" t="inlineStr">
        <is>
          <t>doors</t>
        </is>
      </c>
      <c r="E503" t="inlineStr">
        <is>
          <t>1</t>
        </is>
      </c>
      <c r="F503" t="n">
        <v>10.34398065222194</v>
      </c>
      <c r="G503" t="n">
        <v>2.191468627047446</v>
      </c>
      <c r="H503" t="n">
        <v>178</v>
      </c>
      <c r="I503" t="n">
        <v>136</v>
      </c>
      <c r="J503" t="n">
        <v>42</v>
      </c>
      <c r="K503" t="n">
        <v>0.2359550561797753</v>
      </c>
      <c r="L503" t="n">
        <v>99.96811732823211</v>
      </c>
      <c r="M503" t="b">
        <v>0</v>
      </c>
      <c r="N503" t="b">
        <v>1</v>
      </c>
      <c r="O503" t="b">
        <v>1</v>
      </c>
      <c r="P503" t="b">
        <v>0</v>
      </c>
      <c r="Q503" t="b">
        <v>1</v>
      </c>
      <c r="R503" t="inlineStr">
        <is>
          <t>high_fd_mean;high_tedana_rejected_components</t>
        </is>
      </c>
      <c r="S503" t="b">
        <v>1</v>
      </c>
      <c r="U503" t="inlineStr">
        <is>
          <t>outlier</t>
        </is>
      </c>
      <c r="V503" t="inlineStr">
        <is>
          <t>bids/sub-11560/ses-01/func/sub-11560_ses-01_task-doors_run-1_echo-2_part-mag_bold.nii.gz</t>
        </is>
      </c>
      <c r="W503" t="inlineStr">
        <is>
          <t>derivatives/mriqc/sub-11560/ses-01/func/sub-11560_ses-01_task-doors_run-1_echo-2_part-mag_bold.json</t>
        </is>
      </c>
      <c r="X503" t="inlineStr">
        <is>
          <t>derivatives/tedana/sub-11560/ses-01/sub-11560_ses-01_task-doors_run-1_desc-tedana_metrics.tsv</t>
        </is>
      </c>
      <c r="Y503" t="inlineStr">
        <is>
          <t>derivatives/fmriprep/sub-11560/ses-01/func/sub-11560_ses-01_task-doors_run-1_part-mag_space-MNI152NLin6Asym_desc-brain_mask.nii.gz</t>
        </is>
      </c>
    </row>
    <row r="504">
      <c r="A504" t="inlineStr">
        <is>
          <t>11560</t>
        </is>
      </c>
      <c r="B504" t="inlineStr">
        <is>
          <t>01</t>
        </is>
      </c>
      <c r="C504" t="inlineStr">
        <is>
          <t>socialdoors</t>
        </is>
      </c>
      <c r="D504" t="inlineStr">
        <is>
          <t>socialdoors</t>
        </is>
      </c>
      <c r="E504" t="inlineStr">
        <is>
          <t>1</t>
        </is>
      </c>
      <c r="F504" t="n">
        <v>11.98517841519788</v>
      </c>
      <c r="G504" t="n">
        <v>1.174396441188447</v>
      </c>
      <c r="H504" t="n">
        <v>114</v>
      </c>
      <c r="I504" t="n">
        <v>90</v>
      </c>
      <c r="J504" t="n">
        <v>24</v>
      </c>
      <c r="K504" t="n">
        <v>0.2105263157894737</v>
      </c>
      <c r="L504" t="n">
        <v>99.93756310112121</v>
      </c>
      <c r="M504" t="b">
        <v>0</v>
      </c>
      <c r="N504" t="b">
        <v>1</v>
      </c>
      <c r="O504" t="b">
        <v>0</v>
      </c>
      <c r="P504" t="b">
        <v>0</v>
      </c>
      <c r="Q504" t="b">
        <v>1</v>
      </c>
      <c r="R504" t="inlineStr">
        <is>
          <t>high_fd_mean</t>
        </is>
      </c>
      <c r="S504" t="b">
        <v>1</v>
      </c>
      <c r="U504" t="inlineStr">
        <is>
          <t>outlier</t>
        </is>
      </c>
      <c r="V504" t="inlineStr">
        <is>
          <t>bids/sub-11560/ses-01/func/sub-11560_ses-01_task-socialdoors_run-1_echo-2_part-mag_bold.nii.gz</t>
        </is>
      </c>
      <c r="W504" t="inlineStr">
        <is>
          <t>derivatives/mriqc/sub-11560/ses-01/func/sub-11560_ses-01_task-socialdoors_run-1_echo-2_part-mag_bold.json</t>
        </is>
      </c>
      <c r="X504" t="inlineStr">
        <is>
          <t>derivatives/tedana/sub-11560/ses-01/sub-11560_ses-01_task-socialdoors_run-1_desc-tedana_metrics.tsv</t>
        </is>
      </c>
      <c r="Y504" t="inlineStr">
        <is>
          <t>derivatives/fmriprep/sub-11560/ses-01/func/sub-11560_ses-01_task-socialdoors_run-1_part-mag_space-MNI152NLin6Asym_desc-brain_mask.nii.gz</t>
        </is>
      </c>
    </row>
    <row r="505">
      <c r="A505" t="inlineStr">
        <is>
          <t>11563</t>
        </is>
      </c>
      <c r="B505" t="inlineStr">
        <is>
          <t>01</t>
        </is>
      </c>
      <c r="C505" t="inlineStr">
        <is>
          <t>socialdoors</t>
        </is>
      </c>
      <c r="D505" t="inlineStr">
        <is>
          <t>doors</t>
        </is>
      </c>
      <c r="E505" t="inlineStr">
        <is>
          <t>1</t>
        </is>
      </c>
      <c r="F505" t="n">
        <v>33.68610277934931</v>
      </c>
      <c r="G505" t="n">
        <v>0.09156029340647009</v>
      </c>
      <c r="H505" t="n">
        <v>26</v>
      </c>
      <c r="I505" t="n">
        <v>12</v>
      </c>
      <c r="J505" t="n">
        <v>14</v>
      </c>
      <c r="K505" t="n">
        <v>0.5384615384615384</v>
      </c>
      <c r="L505" t="n">
        <v>99.83128752856156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bids/sub-11563/ses-01/func/sub-11563_ses-01_task-doors_run-1_echo-2_part-mag_bold.nii.gz</t>
        </is>
      </c>
      <c r="W505" t="inlineStr">
        <is>
          <t>derivatives/mriqc/sub-11563/ses-01/func/sub-11563_ses-01_task-doors_run-1_echo-2_part-mag_bold.json</t>
        </is>
      </c>
      <c r="X505" t="inlineStr">
        <is>
          <t>derivatives/tedana/sub-11563/ses-01/sub-11563_ses-01_task-doors_run-1_desc-tedana_metrics.tsv</t>
        </is>
      </c>
      <c r="Y505" t="inlineStr">
        <is>
          <t>derivatives/fmriprep/sub-11563/ses-01/func/sub-11563_ses-01_task-doors_run-1_part-mag_space-MNI152NLin6Asym_desc-brain_mask.nii.gz</t>
        </is>
      </c>
    </row>
    <row r="506">
      <c r="A506" t="inlineStr">
        <is>
          <t>11563</t>
        </is>
      </c>
      <c r="B506" t="inlineStr">
        <is>
          <t>01</t>
        </is>
      </c>
      <c r="C506" t="inlineStr">
        <is>
          <t>socialdoors</t>
        </is>
      </c>
      <c r="D506" t="inlineStr">
        <is>
          <t>socialdoors</t>
        </is>
      </c>
      <c r="E506" t="inlineStr">
        <is>
          <t>1</t>
        </is>
      </c>
      <c r="F506" t="n">
        <v>32.57564124371856</v>
      </c>
      <c r="G506" t="n">
        <v>0.1235710260432953</v>
      </c>
      <c r="H506" t="n">
        <v>29</v>
      </c>
      <c r="I506" t="n">
        <v>13</v>
      </c>
      <c r="J506" t="n">
        <v>16</v>
      </c>
      <c r="K506" t="n">
        <v>0.5517241379310345</v>
      </c>
      <c r="L506" t="n">
        <v>99.72634040065891</v>
      </c>
      <c r="M506" t="b">
        <v>0</v>
      </c>
      <c r="N506" t="b">
        <v>0</v>
      </c>
      <c r="O506" t="b">
        <v>0</v>
      </c>
      <c r="P506" t="b">
        <v>0</v>
      </c>
      <c r="Q506" t="b">
        <v>0</v>
      </c>
      <c r="S506" t="b">
        <v>1</v>
      </c>
      <c r="U506" t="inlineStr">
        <is>
          <t>pass</t>
        </is>
      </c>
      <c r="V506" t="inlineStr">
        <is>
          <t>bids/sub-11563/ses-01/func/sub-11563_ses-01_task-socialdoors_run-1_echo-2_part-mag_bold.nii.gz</t>
        </is>
      </c>
      <c r="W506" t="inlineStr">
        <is>
          <t>derivatives/mriqc/sub-11563/ses-01/func/sub-11563_ses-01_task-socialdoors_run-1_echo-2_part-mag_bold.json</t>
        </is>
      </c>
      <c r="X506" t="inlineStr">
        <is>
          <t>derivatives/tedana/sub-11563/ses-01/sub-11563_ses-01_task-socialdoors_run-1_desc-tedana_metrics.tsv</t>
        </is>
      </c>
      <c r="Y506" t="inlineStr">
        <is>
          <t>derivatives/fmriprep/sub-11563/ses-01/func/sub-11563_ses-01_task-socialdoors_run-1_part-mag_space-MNI152NLin6Asym_desc-brain_mask.nii.gz</t>
        </is>
      </c>
    </row>
    <row r="507">
      <c r="A507" t="inlineStr">
        <is>
          <t>11565</t>
        </is>
      </c>
      <c r="B507" t="inlineStr">
        <is>
          <t>01</t>
        </is>
      </c>
      <c r="C507" t="inlineStr">
        <is>
          <t>socialdoors</t>
        </is>
      </c>
      <c r="D507" t="inlineStr">
        <is>
          <t>doors</t>
        </is>
      </c>
      <c r="E507" t="inlineStr">
        <is>
          <t>1</t>
        </is>
      </c>
      <c r="F507" t="n">
        <v>31.40522174059879</v>
      </c>
      <c r="G507" t="n">
        <v>0.2466471180158743</v>
      </c>
      <c r="H507" t="n">
        <v>37</v>
      </c>
      <c r="I507" t="n">
        <v>14</v>
      </c>
      <c r="J507" t="n">
        <v>23</v>
      </c>
      <c r="K507" t="n">
        <v>0.6216216216216216</v>
      </c>
      <c r="L507" t="n">
        <v>99.48456347308571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bids/sub-11565/ses-01/func/sub-11565_ses-01_task-doors_run-1_echo-2_part-mag_bold.nii.gz</t>
        </is>
      </c>
      <c r="W507" t="inlineStr">
        <is>
          <t>derivatives/mriqc/sub-11565/ses-01/func/sub-11565_ses-01_task-doors_run-1_echo-2_part-mag_bold.json</t>
        </is>
      </c>
      <c r="X507" t="inlineStr">
        <is>
          <t>derivatives/tedana/sub-11565/ses-01/sub-11565_ses-01_task-doors_run-1_desc-tedana_metrics.tsv</t>
        </is>
      </c>
      <c r="Y507" t="inlineStr">
        <is>
          <t>derivatives/fmriprep/sub-11565/ses-01/func/sub-11565_ses-01_task-doors_run-1_part-mag_space-MNI152NLin6Asym_desc-brain_mask.nii.gz</t>
        </is>
      </c>
    </row>
    <row r="508">
      <c r="A508" t="inlineStr">
        <is>
          <t>11565</t>
        </is>
      </c>
      <c r="B508" t="inlineStr">
        <is>
          <t>01</t>
        </is>
      </c>
      <c r="C508" t="inlineStr">
        <is>
          <t>socialdoors</t>
        </is>
      </c>
      <c r="D508" t="inlineStr">
        <is>
          <t>socialdoors</t>
        </is>
      </c>
      <c r="E508" t="inlineStr">
        <is>
          <t>1</t>
        </is>
      </c>
      <c r="F508" t="n">
        <v>39.68132508709095</v>
      </c>
      <c r="G508" t="n">
        <v>0.1816121088916142</v>
      </c>
      <c r="H508" t="n">
        <v>26</v>
      </c>
      <c r="I508" t="n">
        <v>11</v>
      </c>
      <c r="J508" t="n">
        <v>15</v>
      </c>
      <c r="K508" t="n">
        <v>0.5769230769230769</v>
      </c>
      <c r="L508" t="n">
        <v>99.41681279557893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bids/sub-11565/ses-01/func/sub-11565_ses-01_task-socialdoors_run-1_echo-2_part-mag_bold.nii.gz</t>
        </is>
      </c>
      <c r="W508" t="inlineStr">
        <is>
          <t>derivatives/mriqc/sub-11565/ses-01/func/sub-11565_ses-01_task-socialdoors_run-1_echo-2_part-mag_bold.json</t>
        </is>
      </c>
      <c r="X508" t="inlineStr">
        <is>
          <t>derivatives/tedana/sub-11565/ses-01/sub-11565_ses-01_task-socialdoors_run-1_desc-tedana_metrics.tsv</t>
        </is>
      </c>
      <c r="Y508" t="inlineStr">
        <is>
          <t>derivatives/fmriprep/sub-11565/ses-01/func/sub-11565_ses-01_task-socialdoors_run-1_part-mag_space-MNI152NLin6Asym_desc-brain_mask.nii.gz</t>
        </is>
      </c>
    </row>
    <row r="509">
      <c r="A509" t="inlineStr">
        <is>
          <t>11570</t>
        </is>
      </c>
      <c r="B509" t="inlineStr">
        <is>
          <t>01</t>
        </is>
      </c>
      <c r="C509" t="inlineStr">
        <is>
          <t>socialdoors</t>
        </is>
      </c>
      <c r="D509" t="inlineStr">
        <is>
          <t>doors</t>
        </is>
      </c>
      <c r="E509" t="inlineStr">
        <is>
          <t>1</t>
        </is>
      </c>
      <c r="F509" t="n">
        <v>39.17273078113794</v>
      </c>
      <c r="G509" t="n">
        <v>0.215493831344483</v>
      </c>
      <c r="H509" t="n">
        <v>32</v>
      </c>
      <c r="I509" t="n">
        <v>8</v>
      </c>
      <c r="J509" t="n">
        <v>24</v>
      </c>
      <c r="K509" t="n">
        <v>0.75</v>
      </c>
      <c r="L509" t="n">
        <v>99.83527286253255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bids/sub-11570/ses-01/func/sub-11570_ses-01_task-doors_run-1_echo-2_part-mag_bold.nii.gz</t>
        </is>
      </c>
      <c r="W509" t="inlineStr">
        <is>
          <t>derivatives/mriqc/sub-11570/ses-01/func/sub-11570_ses-01_task-doors_run-1_echo-2_part-mag_bold.json</t>
        </is>
      </c>
      <c r="X509" t="inlineStr">
        <is>
          <t>derivatives/tedana/sub-11570/ses-01/sub-11570_ses-01_task-doors_run-1_desc-tedana_metrics.tsv</t>
        </is>
      </c>
      <c r="Y509" t="inlineStr">
        <is>
          <t>derivatives/fmriprep/sub-11570/ses-01/func/sub-11570_ses-01_task-doors_run-1_part-mag_space-MNI152NLin6Asym_desc-brain_mask.nii.gz</t>
        </is>
      </c>
    </row>
    <row r="510">
      <c r="A510" t="inlineStr">
        <is>
          <t>11570</t>
        </is>
      </c>
      <c r="B510" t="inlineStr">
        <is>
          <t>01</t>
        </is>
      </c>
      <c r="C510" t="inlineStr">
        <is>
          <t>socialdoors</t>
        </is>
      </c>
      <c r="D510" t="inlineStr">
        <is>
          <t>socialdoors</t>
        </is>
      </c>
      <c r="E510" t="inlineStr">
        <is>
          <t>1</t>
        </is>
      </c>
      <c r="F510" t="n">
        <v>44.29906693752855</v>
      </c>
      <c r="G510" t="n">
        <v>0.1777038905807505</v>
      </c>
      <c r="H510" t="n">
        <v>30</v>
      </c>
      <c r="I510" t="n">
        <v>10</v>
      </c>
      <c r="J510" t="n">
        <v>20</v>
      </c>
      <c r="K510" t="n">
        <v>0.6666666666666666</v>
      </c>
      <c r="L510" t="n">
        <v>99.68914395026303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bids/sub-11570/ses-01/func/sub-11570_ses-01_task-socialdoors_run-1_echo-2_part-mag_bold.nii.gz</t>
        </is>
      </c>
      <c r="W510" t="inlineStr">
        <is>
          <t>derivatives/mriqc/sub-11570/ses-01/func/sub-11570_ses-01_task-socialdoors_run-1_echo-2_part-mag_bold.json</t>
        </is>
      </c>
      <c r="X510" t="inlineStr">
        <is>
          <t>derivatives/tedana/sub-11570/ses-01/sub-11570_ses-01_task-socialdoors_run-1_desc-tedana_metrics.tsv</t>
        </is>
      </c>
      <c r="Y510" t="inlineStr">
        <is>
          <t>derivatives/fmriprep/sub-11570/ses-01/func/sub-11570_ses-01_task-socialdoors_run-1_part-mag_space-MNI152NLin6Asym_desc-brain_mask.nii.gz</t>
        </is>
      </c>
    </row>
    <row r="511">
      <c r="A511" t="inlineStr">
        <is>
          <t>11572</t>
        </is>
      </c>
      <c r="B511" t="inlineStr">
        <is>
          <t>01</t>
        </is>
      </c>
      <c r="C511" t="inlineStr">
        <is>
          <t>socialdoors</t>
        </is>
      </c>
      <c r="D511" t="inlineStr">
        <is>
          <t>doors</t>
        </is>
      </c>
      <c r="E511" t="inlineStr">
        <is>
          <t>1</t>
        </is>
      </c>
      <c r="F511" t="n">
        <v>45.582439863123</v>
      </c>
      <c r="G511" t="n">
        <v>0.1481949523637991</v>
      </c>
      <c r="H511" t="n">
        <v>24</v>
      </c>
      <c r="I511" t="n">
        <v>10</v>
      </c>
      <c r="J511" t="n">
        <v>14</v>
      </c>
      <c r="K511" t="n">
        <v>0.5833333333333334</v>
      </c>
      <c r="L511" t="n">
        <v>99.24411499016951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bids/sub-11572/ses-01/func/sub-11572_ses-01_task-doors_run-1_echo-2_part-mag_bold.nii.gz</t>
        </is>
      </c>
      <c r="W511" t="inlineStr">
        <is>
          <t>derivatives/mriqc/sub-11572/ses-01/func/sub-11572_ses-01_task-doors_run-1_echo-2_part-mag_bold.json</t>
        </is>
      </c>
      <c r="X511" t="inlineStr">
        <is>
          <t>derivatives/tedana/sub-11572/ses-01/sub-11572_ses-01_task-doors_run-1_desc-tedana_metrics.tsv</t>
        </is>
      </c>
      <c r="Y511" t="inlineStr">
        <is>
          <t>derivatives/fmriprep/sub-11572/ses-01/func/sub-11572_ses-01_task-doors_run-1_part-mag_space-MNI152NLin6Asym_desc-brain_mask.nii.gz</t>
        </is>
      </c>
    </row>
    <row r="512">
      <c r="A512" t="inlineStr">
        <is>
          <t>11572</t>
        </is>
      </c>
      <c r="B512" t="inlineStr">
        <is>
          <t>01</t>
        </is>
      </c>
      <c r="C512" t="inlineStr">
        <is>
          <t>socialdoors</t>
        </is>
      </c>
      <c r="D512" t="inlineStr">
        <is>
          <t>socialdoors</t>
        </is>
      </c>
      <c r="E512" t="inlineStr">
        <is>
          <t>1</t>
        </is>
      </c>
      <c r="F512" t="n">
        <v>39.95064908405766</v>
      </c>
      <c r="G512" t="n">
        <v>0.1384303338770413</v>
      </c>
      <c r="H512" t="n">
        <v>44</v>
      </c>
      <c r="I512" t="n">
        <v>15</v>
      </c>
      <c r="J512" t="n">
        <v>29</v>
      </c>
      <c r="K512" t="n">
        <v>0.6590909090909091</v>
      </c>
      <c r="L512" t="n">
        <v>99.31850789096126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bids/sub-11572/ses-01/func/sub-11572_ses-01_task-socialdoors_run-1_echo-2_part-mag_bold.nii.gz</t>
        </is>
      </c>
      <c r="W512" t="inlineStr">
        <is>
          <t>derivatives/mriqc/sub-11572/ses-01/func/sub-11572_ses-01_task-socialdoors_run-1_echo-2_part-mag_bold.json</t>
        </is>
      </c>
      <c r="X512" t="inlineStr">
        <is>
          <t>derivatives/tedana/sub-11572/ses-01/sub-11572_ses-01_task-socialdoors_run-1_desc-tedana_metrics.tsv</t>
        </is>
      </c>
      <c r="Y512" t="inlineStr">
        <is>
          <t>derivatives/fmriprep/sub-11572/ses-01/func/sub-11572_ses-01_task-socialdoors_run-1_part-mag_space-MNI152NLin6Asym_desc-brain_mask.nii.gz</t>
        </is>
      </c>
    </row>
    <row r="513">
      <c r="A513" t="inlineStr">
        <is>
          <t>11579</t>
        </is>
      </c>
      <c r="B513" t="inlineStr">
        <is>
          <t>01</t>
        </is>
      </c>
      <c r="C513" t="inlineStr">
        <is>
          <t>socialdoors</t>
        </is>
      </c>
      <c r="D513" t="inlineStr">
        <is>
          <t>doors</t>
        </is>
      </c>
      <c r="E513" t="inlineStr">
        <is>
          <t>1</t>
        </is>
      </c>
      <c r="F513" t="n">
        <v>39.97165253595449</v>
      </c>
      <c r="G513" t="n">
        <v>0.1631607153110993</v>
      </c>
      <c r="H513" t="n">
        <v>46</v>
      </c>
      <c r="I513" t="n">
        <v>12</v>
      </c>
      <c r="J513" t="n">
        <v>34</v>
      </c>
      <c r="K513" t="n">
        <v>0.7391304347826086</v>
      </c>
      <c r="L513" t="n">
        <v>99.77283596365375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bids/sub-11579/ses-01/func/sub-11579_ses-01_task-doors_run-1_echo-2_part-mag_bold.nii.gz</t>
        </is>
      </c>
      <c r="W513" t="inlineStr">
        <is>
          <t>derivatives/mriqc/sub-11579/ses-01/func/sub-11579_ses-01_task-doors_run-1_echo-2_part-mag_bold.json</t>
        </is>
      </c>
      <c r="X513" t="inlineStr">
        <is>
          <t>derivatives/tedana/sub-11579/ses-01/sub-11579_ses-01_task-doors_run-1_desc-tedana_metrics.tsv</t>
        </is>
      </c>
      <c r="Y513" t="inlineStr">
        <is>
          <t>derivatives/fmriprep/sub-11579/ses-01/func/sub-11579_ses-01_task-doors_run-1_part-mag_space-MNI152NLin6Asym_desc-brain_mask.nii.gz</t>
        </is>
      </c>
    </row>
    <row r="514">
      <c r="A514" t="inlineStr">
        <is>
          <t>11579</t>
        </is>
      </c>
      <c r="B514" t="inlineStr">
        <is>
          <t>01</t>
        </is>
      </c>
      <c r="C514" t="inlineStr">
        <is>
          <t>socialdoors</t>
        </is>
      </c>
      <c r="D514" t="inlineStr">
        <is>
          <t>socialdoors</t>
        </is>
      </c>
      <c r="E514" t="inlineStr">
        <is>
          <t>1</t>
        </is>
      </c>
      <c r="F514" t="n">
        <v>39.54005078505725</v>
      </c>
      <c r="G514" t="n">
        <v>0.178082631378018</v>
      </c>
      <c r="H514" t="n">
        <v>26</v>
      </c>
      <c r="I514" t="n">
        <v>14</v>
      </c>
      <c r="J514" t="n">
        <v>12</v>
      </c>
      <c r="K514" t="n">
        <v>0.4615384615384616</v>
      </c>
      <c r="L514" t="n">
        <v>99.83261597321855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bids/sub-11579/ses-01/func/sub-11579_ses-01_task-socialdoors_run-1_echo-2_part-mag_bold.nii.gz</t>
        </is>
      </c>
      <c r="W514" t="inlineStr">
        <is>
          <t>derivatives/mriqc/sub-11579/ses-01/func/sub-11579_ses-01_task-socialdoors_run-1_echo-2_part-mag_bold.json</t>
        </is>
      </c>
      <c r="X514" t="inlineStr">
        <is>
          <t>derivatives/tedana/sub-11579/ses-01/sub-11579_ses-01_task-socialdoors_run-1_desc-tedana_metrics.tsv</t>
        </is>
      </c>
      <c r="Y514" t="inlineStr">
        <is>
          <t>derivatives/fmriprep/sub-11579/ses-01/func/sub-11579_ses-01_task-socialdoors_run-1_part-mag_space-MNI152NLin6Asym_desc-brain_mask.nii.gz</t>
        </is>
      </c>
    </row>
    <row r="515">
      <c r="A515" t="inlineStr">
        <is>
          <t>11586</t>
        </is>
      </c>
      <c r="B515" t="inlineStr">
        <is>
          <t>01</t>
        </is>
      </c>
      <c r="C515" t="inlineStr">
        <is>
          <t>socialdoors</t>
        </is>
      </c>
      <c r="D515" t="inlineStr">
        <is>
          <t>doors</t>
        </is>
      </c>
      <c r="E515" t="inlineStr">
        <is>
          <t>1</t>
        </is>
      </c>
      <c r="F515" t="n">
        <v>37.60914846975356</v>
      </c>
      <c r="G515" t="n">
        <v>0.06691267470548058</v>
      </c>
      <c r="H515" t="n">
        <v>33</v>
      </c>
      <c r="I515" t="n">
        <v>7</v>
      </c>
      <c r="J515" t="n">
        <v>26</v>
      </c>
      <c r="K515" t="n">
        <v>0.7878787878787878</v>
      </c>
      <c r="L515" t="n">
        <v>99.70508528614698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bids/sub-11586/ses-01/func/sub-11586_ses-01_task-doors_run-1_echo-2_part-mag_bold.nii.gz</t>
        </is>
      </c>
      <c r="W515" t="inlineStr">
        <is>
          <t>derivatives/mriqc/sub-11586/ses-01/func/sub-11586_ses-01_task-doors_run-1_echo-2_part-mag_bold.json</t>
        </is>
      </c>
      <c r="X515" t="inlineStr">
        <is>
          <t>derivatives/tedana/sub-11586/ses-01/sub-11586_ses-01_task-doors_run-1_desc-tedana_metrics.tsv</t>
        </is>
      </c>
      <c r="Y515" t="inlineStr">
        <is>
          <t>derivatives/fmriprep/sub-11586/ses-01/func/sub-11586_ses-01_task-doors_run-1_part-mag_space-MNI152NLin6Asym_desc-brain_mask.nii.gz</t>
        </is>
      </c>
    </row>
    <row r="516">
      <c r="A516" t="inlineStr">
        <is>
          <t>11586</t>
        </is>
      </c>
      <c r="B516" t="inlineStr">
        <is>
          <t>01</t>
        </is>
      </c>
      <c r="C516" t="inlineStr">
        <is>
          <t>socialdoors</t>
        </is>
      </c>
      <c r="D516" t="inlineStr">
        <is>
          <t>socialdoors</t>
        </is>
      </c>
      <c r="E516" t="inlineStr">
        <is>
          <t>1</t>
        </is>
      </c>
      <c r="F516" t="n">
        <v>36.69621495530009</v>
      </c>
      <c r="G516" t="n">
        <v>0.1248179218438832</v>
      </c>
      <c r="H516" t="n">
        <v>55</v>
      </c>
      <c r="I516" t="n">
        <v>14</v>
      </c>
      <c r="J516" t="n">
        <v>41</v>
      </c>
      <c r="K516" t="n">
        <v>0.7454545454545455</v>
      </c>
      <c r="L516" t="n">
        <v>99.66656039109411</v>
      </c>
      <c r="M516" t="b">
        <v>0</v>
      </c>
      <c r="N516" t="b">
        <v>0</v>
      </c>
      <c r="O516" t="b">
        <v>1</v>
      </c>
      <c r="P516" t="b">
        <v>0</v>
      </c>
      <c r="Q516" t="b">
        <v>1</v>
      </c>
      <c r="R516" t="inlineStr">
        <is>
          <t>high_tedana_rejected_components</t>
        </is>
      </c>
      <c r="S516" t="b">
        <v>1</v>
      </c>
      <c r="U516" t="inlineStr">
        <is>
          <t>outlier</t>
        </is>
      </c>
      <c r="V516" t="inlineStr">
        <is>
          <t>bids/sub-11586/ses-01/func/sub-11586_ses-01_task-socialdoors_run-1_echo-2_part-mag_bold.nii.gz</t>
        </is>
      </c>
      <c r="W516" t="inlineStr">
        <is>
          <t>derivatives/mriqc/sub-11586/ses-01/func/sub-11586_ses-01_task-socialdoors_run-1_echo-2_part-mag_bold.json</t>
        </is>
      </c>
      <c r="X516" t="inlineStr">
        <is>
          <t>derivatives/tedana/sub-11586/ses-01/sub-11586_ses-01_task-socialdoors_run-1_desc-tedana_metrics.tsv</t>
        </is>
      </c>
      <c r="Y516" t="inlineStr">
        <is>
          <t>derivatives/fmriprep/sub-11586/ses-01/func/sub-11586_ses-01_task-socialdoors_run-1_part-mag_space-MNI152NLin6Asym_desc-brain_mask.nii.gz</t>
        </is>
      </c>
    </row>
    <row r="517">
      <c r="A517" t="inlineStr">
        <is>
          <t>11587</t>
        </is>
      </c>
      <c r="B517" t="inlineStr">
        <is>
          <t>01</t>
        </is>
      </c>
      <c r="C517" t="inlineStr">
        <is>
          <t>socialdoors</t>
        </is>
      </c>
      <c r="D517" t="inlineStr">
        <is>
          <t>doors</t>
        </is>
      </c>
      <c r="E517" t="inlineStr">
        <is>
          <t>1</t>
        </is>
      </c>
      <c r="F517" t="n">
        <v>50.95461887121201</v>
      </c>
      <c r="G517" t="n">
        <v>0.112081824097247</v>
      </c>
      <c r="H517" t="n">
        <v>43</v>
      </c>
      <c r="I517" t="n">
        <v>22</v>
      </c>
      <c r="J517" t="n">
        <v>21</v>
      </c>
      <c r="K517" t="n">
        <v>0.4883720930232558</v>
      </c>
      <c r="L517" t="n">
        <v>99.71172750943195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bids/sub-11587/ses-01/func/sub-11587_ses-01_task-doors_run-1_echo-2_part-mag_bold.nii.gz</t>
        </is>
      </c>
      <c r="W517" t="inlineStr">
        <is>
          <t>derivatives/mriqc/sub-11587/ses-01/func/sub-11587_ses-01_task-doors_run-1_echo-2_part-mag_bold.json</t>
        </is>
      </c>
      <c r="X517" t="inlineStr">
        <is>
          <t>derivatives/tedana/sub-11587/ses-01/sub-11587_ses-01_task-doors_run-1_desc-tedana_metrics.tsv</t>
        </is>
      </c>
      <c r="Y517" t="inlineStr">
        <is>
          <t>derivatives/fmriprep/sub-11587/ses-01/func/sub-11587_ses-01_task-doors_run-1_part-mag_space-MNI152NLin6Asym_desc-brain_mask.nii.gz</t>
        </is>
      </c>
    </row>
    <row r="518">
      <c r="A518" t="inlineStr">
        <is>
          <t>11587</t>
        </is>
      </c>
      <c r="B518" t="inlineStr">
        <is>
          <t>01</t>
        </is>
      </c>
      <c r="C518" t="inlineStr">
        <is>
          <t>socialdoors</t>
        </is>
      </c>
      <c r="D518" t="inlineStr">
        <is>
          <t>socialdoors</t>
        </is>
      </c>
      <c r="E518" t="inlineStr">
        <is>
          <t>1</t>
        </is>
      </c>
      <c r="F518" t="n">
        <v>37.442117470433</v>
      </c>
      <c r="G518" t="n">
        <v>0.1686814872229654</v>
      </c>
      <c r="H518" t="n">
        <v>58</v>
      </c>
      <c r="I518" t="n">
        <v>17</v>
      </c>
      <c r="J518" t="n">
        <v>41</v>
      </c>
      <c r="K518" t="n">
        <v>0.7068965517241379</v>
      </c>
      <c r="L518" t="n">
        <v>99.67851639300707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bids/sub-11587/ses-01/func/sub-11587_ses-01_task-socialdoors_run-1_echo-2_part-mag_bold.nii.gz</t>
        </is>
      </c>
      <c r="W518" t="inlineStr">
        <is>
          <t>derivatives/mriqc/sub-11587/ses-01/func/sub-11587_ses-01_task-socialdoors_run-1_echo-2_part-mag_bold.json</t>
        </is>
      </c>
      <c r="X518" t="inlineStr">
        <is>
          <t>derivatives/tedana/sub-11587/ses-01/sub-11587_ses-01_task-socialdoors_run-1_desc-tedana_metrics.tsv</t>
        </is>
      </c>
      <c r="Y518" t="inlineStr">
        <is>
          <t>derivatives/fmriprep/sub-11587/ses-01/func/sub-11587_ses-01_task-socialdoors_run-1_part-mag_space-MNI152NLin6Asym_desc-brain_mask.nii.gz</t>
        </is>
      </c>
    </row>
    <row r="519">
      <c r="A519" t="inlineStr">
        <is>
          <t>11588</t>
        </is>
      </c>
      <c r="B519" t="inlineStr">
        <is>
          <t>01</t>
        </is>
      </c>
      <c r="C519" t="inlineStr">
        <is>
          <t>socialdoors</t>
        </is>
      </c>
      <c r="D519" t="inlineStr">
        <is>
          <t>doors</t>
        </is>
      </c>
      <c r="E519" t="inlineStr">
        <is>
          <t>1</t>
        </is>
      </c>
      <c r="F519" t="n">
        <v>50.32402262277901</v>
      </c>
      <c r="G519" t="n">
        <v>0.09639436942062145</v>
      </c>
      <c r="H519" t="n">
        <v>21</v>
      </c>
      <c r="I519" t="n">
        <v>3</v>
      </c>
      <c r="J519" t="n">
        <v>18</v>
      </c>
      <c r="K519" t="n">
        <v>0.8571428571428571</v>
      </c>
      <c r="L519" t="n">
        <v>99.50581858759764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bids/sub-11588/ses-01/func/sub-11588_ses-01_task-doors_run-1_echo-2_part-mag_bold.nii.gz</t>
        </is>
      </c>
      <c r="W519" t="inlineStr">
        <is>
          <t>derivatives/mriqc/sub-11588/ses-01/func/sub-11588_ses-01_task-doors_run-1_echo-2_part-mag_bold.json</t>
        </is>
      </c>
      <c r="X519" t="inlineStr">
        <is>
          <t>derivatives/tedana/sub-11588/ses-01/sub-11588_ses-01_task-doors_run-1_desc-tedana_metrics.tsv</t>
        </is>
      </c>
      <c r="Y519" t="inlineStr">
        <is>
          <t>derivatives/fmriprep/sub-11588/ses-01/func/sub-11588_ses-01_task-doors_run-1_part-mag_space-MNI152NLin6Asym_desc-brain_mask.nii.gz</t>
        </is>
      </c>
    </row>
    <row r="520">
      <c r="A520" t="inlineStr">
        <is>
          <t>11588</t>
        </is>
      </c>
      <c r="B520" t="inlineStr">
        <is>
          <t>01</t>
        </is>
      </c>
      <c r="C520" t="inlineStr">
        <is>
          <t>socialdoors</t>
        </is>
      </c>
      <c r="D520" t="inlineStr">
        <is>
          <t>socialdoors</t>
        </is>
      </c>
      <c r="E520" t="inlineStr">
        <is>
          <t>1</t>
        </is>
      </c>
      <c r="F520" t="n">
        <v>49.19283265992999</v>
      </c>
      <c r="G520" t="n">
        <v>0.09830407126169541</v>
      </c>
      <c r="H520" t="n">
        <v>19</v>
      </c>
      <c r="I520" t="n">
        <v>11</v>
      </c>
      <c r="J520" t="n">
        <v>8</v>
      </c>
      <c r="K520" t="n">
        <v>0.4210526315789473</v>
      </c>
      <c r="L520" t="n">
        <v>99.16839364472077</v>
      </c>
      <c r="M520" t="b">
        <v>0</v>
      </c>
      <c r="N520" t="b">
        <v>0</v>
      </c>
      <c r="O520" t="b">
        <v>0</v>
      </c>
      <c r="P520" t="b">
        <v>1</v>
      </c>
      <c r="Q520" t="b">
        <v>1</v>
      </c>
      <c r="R520" t="inlineStr">
        <is>
          <t>low_brain_coverage</t>
        </is>
      </c>
      <c r="S520" t="b">
        <v>1</v>
      </c>
      <c r="U520" t="inlineStr">
        <is>
          <t>outlier</t>
        </is>
      </c>
      <c r="V520" t="inlineStr">
        <is>
          <t>bids/sub-11588/ses-01/func/sub-11588_ses-01_task-socialdoors_run-1_echo-2_part-mag_bold.nii.gz</t>
        </is>
      </c>
      <c r="W520" t="inlineStr">
        <is>
          <t>derivatives/mriqc/sub-11588/ses-01/func/sub-11588_ses-01_task-socialdoors_run-1_echo-2_part-mag_bold.json</t>
        </is>
      </c>
      <c r="X520" t="inlineStr">
        <is>
          <t>derivatives/tedana/sub-11588/ses-01/sub-11588_ses-01_task-socialdoors_run-1_desc-tedana_metrics.tsv</t>
        </is>
      </c>
      <c r="Y520" t="inlineStr">
        <is>
          <t>derivatives/fmriprep/sub-11588/ses-01/func/sub-11588_ses-01_task-socialdoors_run-1_part-mag_space-MNI152NLin6Asym_desc-brain_mask.nii.gz</t>
        </is>
      </c>
    </row>
    <row r="521">
      <c r="A521" t="inlineStr">
        <is>
          <t>11591</t>
        </is>
      </c>
      <c r="B521" t="inlineStr">
        <is>
          <t>01</t>
        </is>
      </c>
      <c r="C521" t="inlineStr">
        <is>
          <t>socialdoors</t>
        </is>
      </c>
      <c r="D521" t="inlineStr">
        <is>
          <t>doors</t>
        </is>
      </c>
      <c r="E521" t="inlineStr">
        <is>
          <t>1</t>
        </is>
      </c>
      <c r="F521" t="n">
        <v>40.28607904817909</v>
      </c>
      <c r="G521" t="n">
        <v>0.197196196880562</v>
      </c>
      <c r="H521" t="n">
        <v>36</v>
      </c>
      <c r="I521" t="n">
        <v>13</v>
      </c>
      <c r="J521" t="n">
        <v>23</v>
      </c>
      <c r="K521" t="n">
        <v>0.6388888888888888</v>
      </c>
      <c r="L521" t="n">
        <v>99.36500345395611</v>
      </c>
      <c r="M521" t="b">
        <v>0</v>
      </c>
      <c r="N521" t="b">
        <v>0</v>
      </c>
      <c r="O521" t="b">
        <v>0</v>
      </c>
      <c r="P521" t="b">
        <v>0</v>
      </c>
      <c r="Q521" t="b">
        <v>0</v>
      </c>
      <c r="S521" t="b">
        <v>1</v>
      </c>
      <c r="U521" t="inlineStr">
        <is>
          <t>pass</t>
        </is>
      </c>
      <c r="V521" t="inlineStr">
        <is>
          <t>bids/sub-11591/ses-01/func/sub-11591_ses-01_task-doors_run-1_echo-2_part-mag_bold.nii.gz</t>
        </is>
      </c>
      <c r="W521" t="inlineStr">
        <is>
          <t>derivatives/mriqc/sub-11591/ses-01/func/sub-11591_ses-01_task-doors_run-1_echo-2_part-mag_bold.json</t>
        </is>
      </c>
      <c r="X521" t="inlineStr">
        <is>
          <t>derivatives/tedana/sub-11591/ses-01/sub-11591_ses-01_task-doors_run-1_desc-tedana_metrics.tsv</t>
        </is>
      </c>
      <c r="Y521" t="inlineStr">
        <is>
          <t>derivatives/fmriprep/sub-11591/ses-01/func/sub-11591_ses-01_task-doors_run-1_part-mag_space-MNI152NLin6Asym_desc-brain_mask.nii.gz</t>
        </is>
      </c>
    </row>
    <row r="522">
      <c r="A522" t="inlineStr">
        <is>
          <t>11591</t>
        </is>
      </c>
      <c r="B522" t="inlineStr">
        <is>
          <t>01</t>
        </is>
      </c>
      <c r="C522" t="inlineStr">
        <is>
          <t>socialdoors</t>
        </is>
      </c>
      <c r="D522" t="inlineStr">
        <is>
          <t>socialdoors</t>
        </is>
      </c>
      <c r="E522" t="inlineStr">
        <is>
          <t>1</t>
        </is>
      </c>
      <c r="F522" t="n">
        <v>39.54163104167674</v>
      </c>
      <c r="G522" t="n">
        <v>0.2155670017245196</v>
      </c>
      <c r="H522" t="n">
        <v>41</v>
      </c>
      <c r="I522" t="n">
        <v>9</v>
      </c>
      <c r="J522" t="n">
        <v>32</v>
      </c>
      <c r="K522" t="n">
        <v>0.7804878048780488</v>
      </c>
      <c r="L522" t="n">
        <v>99.08337318667304</v>
      </c>
      <c r="M522" t="b">
        <v>0</v>
      </c>
      <c r="N522" t="b">
        <v>0</v>
      </c>
      <c r="O522" t="b">
        <v>0</v>
      </c>
      <c r="P522" t="b">
        <v>1</v>
      </c>
      <c r="Q522" t="b">
        <v>1</v>
      </c>
      <c r="R522" t="inlineStr">
        <is>
          <t>low_brain_coverage</t>
        </is>
      </c>
      <c r="S522" t="b">
        <v>1</v>
      </c>
      <c r="U522" t="inlineStr">
        <is>
          <t>outlier</t>
        </is>
      </c>
      <c r="V522" t="inlineStr">
        <is>
          <t>bids/sub-11591/ses-01/func/sub-11591_ses-01_task-socialdoors_run-1_echo-2_part-mag_bold.nii.gz</t>
        </is>
      </c>
      <c r="W522" t="inlineStr">
        <is>
          <t>derivatives/mriqc/sub-11591/ses-01/func/sub-11591_ses-01_task-socialdoors_run-1_echo-2_part-mag_bold.json</t>
        </is>
      </c>
      <c r="X522" t="inlineStr">
        <is>
          <t>derivatives/tedana/sub-11591/ses-01/sub-11591_ses-01_task-socialdoors_run-1_desc-tedana_metrics.tsv</t>
        </is>
      </c>
      <c r="Y522" t="inlineStr">
        <is>
          <t>derivatives/fmriprep/sub-11591/ses-01/func/sub-11591_ses-01_task-socialdoors_run-1_part-mag_space-MNI152NLin6Asym_desc-brain_mask.nii.gz</t>
        </is>
      </c>
    </row>
    <row r="523">
      <c r="A523" t="inlineStr">
        <is>
          <t>11597</t>
        </is>
      </c>
      <c r="B523" t="inlineStr">
        <is>
          <t>01</t>
        </is>
      </c>
      <c r="C523" t="inlineStr">
        <is>
          <t>socialdoors</t>
        </is>
      </c>
      <c r="D523" t="inlineStr">
        <is>
          <t>doors</t>
        </is>
      </c>
      <c r="E523" t="inlineStr">
        <is>
          <t>1</t>
        </is>
      </c>
      <c r="F523" t="n">
        <v>29.6115929663647</v>
      </c>
      <c r="G523" t="n">
        <v>0.4824921441340772</v>
      </c>
      <c r="H523" t="n">
        <v>17</v>
      </c>
      <c r="I523" t="n">
        <v>0</v>
      </c>
      <c r="J523" t="n">
        <v>17</v>
      </c>
      <c r="K523" t="n">
        <v>1</v>
      </c>
      <c r="L523" t="n">
        <v>99.75955151708379</v>
      </c>
      <c r="M523" t="b">
        <v>0</v>
      </c>
      <c r="N523" t="b">
        <v>1</v>
      </c>
      <c r="O523" t="b">
        <v>0</v>
      </c>
      <c r="P523" t="b">
        <v>0</v>
      </c>
      <c r="Q523" t="b">
        <v>1</v>
      </c>
      <c r="R523" t="inlineStr">
        <is>
          <t>high_fd_mean</t>
        </is>
      </c>
      <c r="S523" t="b">
        <v>1</v>
      </c>
      <c r="U523" t="inlineStr">
        <is>
          <t>outlier</t>
        </is>
      </c>
      <c r="V523" t="inlineStr">
        <is>
          <t>bids/sub-11597/ses-01/func/sub-11597_ses-01_task-doors_run-1_echo-2_part-mag_bold.nii.gz</t>
        </is>
      </c>
      <c r="W523" t="inlineStr">
        <is>
          <t>derivatives/mriqc/sub-11597/ses-01/func/sub-11597_ses-01_task-doors_run-1_echo-2_part-mag_bold.json</t>
        </is>
      </c>
      <c r="X523" t="inlineStr">
        <is>
          <t>derivatives/tedana/sub-11597/ses-01/sub-11597_ses-01_task-doors_run-1_desc-tedana_metrics.tsv</t>
        </is>
      </c>
      <c r="Y523" t="inlineStr">
        <is>
          <t>derivatives/fmriprep/sub-11597/ses-01/func/sub-11597_ses-01_task-doors_run-1_part-mag_space-MNI152NLin6Asym_desc-brain_mask.nii.gz</t>
        </is>
      </c>
    </row>
    <row r="524">
      <c r="A524" t="inlineStr">
        <is>
          <t>11597</t>
        </is>
      </c>
      <c r="B524" t="inlineStr">
        <is>
          <t>01</t>
        </is>
      </c>
      <c r="C524" t="inlineStr">
        <is>
          <t>socialdoors</t>
        </is>
      </c>
      <c r="D524" t="inlineStr">
        <is>
          <t>socialdoors</t>
        </is>
      </c>
      <c r="E524" t="inlineStr">
        <is>
          <t>1</t>
        </is>
      </c>
      <c r="F524" t="n">
        <v>26.91877289896365</v>
      </c>
      <c r="G524" t="n">
        <v>0.5354278617935629</v>
      </c>
      <c r="H524" t="n">
        <v>17</v>
      </c>
      <c r="I524" t="n">
        <v>3</v>
      </c>
      <c r="J524" t="n">
        <v>14</v>
      </c>
      <c r="K524" t="n">
        <v>0.8235294117647058</v>
      </c>
      <c r="L524" t="n">
        <v>99.79674796747967</v>
      </c>
      <c r="M524" t="b">
        <v>0</v>
      </c>
      <c r="N524" t="b">
        <v>1</v>
      </c>
      <c r="O524" t="b">
        <v>0</v>
      </c>
      <c r="P524" t="b">
        <v>0</v>
      </c>
      <c r="Q524" t="b">
        <v>1</v>
      </c>
      <c r="R524" t="inlineStr">
        <is>
          <t>high_fd_mean</t>
        </is>
      </c>
      <c r="S524" t="b">
        <v>1</v>
      </c>
      <c r="U524" t="inlineStr">
        <is>
          <t>outlier</t>
        </is>
      </c>
      <c r="V524" t="inlineStr">
        <is>
          <t>bids/sub-11597/ses-01/func/sub-11597_ses-01_task-socialdoors_run-1_echo-2_part-mag_bold.nii.gz</t>
        </is>
      </c>
      <c r="W524" t="inlineStr">
        <is>
          <t>derivatives/mriqc/sub-11597/ses-01/func/sub-11597_ses-01_task-socialdoors_run-1_echo-2_part-mag_bold.json</t>
        </is>
      </c>
      <c r="X524" t="inlineStr">
        <is>
          <t>derivatives/tedana/sub-11597/ses-01/sub-11597_ses-01_task-socialdoors_run-1_desc-tedana_metrics.tsv</t>
        </is>
      </c>
      <c r="Y524" t="inlineStr">
        <is>
          <t>derivatives/fmriprep/sub-11597/ses-01/func/sub-11597_ses-01_task-socialdoors_run-1_part-mag_space-MNI152NLin6Asym_desc-brain_mask.nii.gz</t>
        </is>
      </c>
    </row>
    <row r="525">
      <c r="A525" t="inlineStr">
        <is>
          <t>11598</t>
        </is>
      </c>
      <c r="B525" t="inlineStr">
        <is>
          <t>01</t>
        </is>
      </c>
      <c r="C525" t="inlineStr">
        <is>
          <t>socialdoors</t>
        </is>
      </c>
      <c r="D525" t="inlineStr">
        <is>
          <t>doors</t>
        </is>
      </c>
      <c r="E525" t="inlineStr">
        <is>
          <t>1</t>
        </is>
      </c>
      <c r="F525" t="n">
        <v>21.79261581087485</v>
      </c>
      <c r="G525" t="n">
        <v>0.6832135853185775</v>
      </c>
      <c r="H525" t="n">
        <v>120</v>
      </c>
      <c r="I525" t="n">
        <v>20</v>
      </c>
      <c r="J525" t="n">
        <v>100</v>
      </c>
      <c r="K525" t="n">
        <v>0.8333333333333334</v>
      </c>
      <c r="L525" t="n">
        <v>99.55364259524949</v>
      </c>
      <c r="M525" t="b">
        <v>0</v>
      </c>
      <c r="N525" t="b">
        <v>1</v>
      </c>
      <c r="O525" t="b">
        <v>1</v>
      </c>
      <c r="P525" t="b">
        <v>0</v>
      </c>
      <c r="Q525" t="b">
        <v>1</v>
      </c>
      <c r="R525" t="inlineStr">
        <is>
          <t>high_fd_mean;high_tedana_rejected_components</t>
        </is>
      </c>
      <c r="S525" t="b">
        <v>1</v>
      </c>
      <c r="U525" t="inlineStr">
        <is>
          <t>outlier</t>
        </is>
      </c>
      <c r="V525" t="inlineStr">
        <is>
          <t>bids/sub-11598/ses-01/func/sub-11598_ses-01_task-doors_run-1_echo-2_part-mag_bold.nii.gz</t>
        </is>
      </c>
      <c r="W525" t="inlineStr">
        <is>
          <t>derivatives/mriqc/sub-11598/ses-01/func/sub-11598_ses-01_task-doors_run-1_echo-2_part-mag_bold.json</t>
        </is>
      </c>
      <c r="X525" t="inlineStr">
        <is>
          <t>derivatives/tedana/sub-11598/ses-01/sub-11598_ses-01_task-doors_run-1_desc-tedana_metrics.tsv</t>
        </is>
      </c>
      <c r="Y525" t="inlineStr">
        <is>
          <t>derivatives/fmriprep/sub-11598/ses-01/func/sub-11598_ses-01_task-doors_run-1_part-mag_space-MNI152NLin6Asym_desc-brain_mask.nii.gz</t>
        </is>
      </c>
    </row>
    <row r="526">
      <c r="A526" t="inlineStr">
        <is>
          <t>11598</t>
        </is>
      </c>
      <c r="B526" t="inlineStr">
        <is>
          <t>01</t>
        </is>
      </c>
      <c r="C526" t="inlineStr">
        <is>
          <t>socialdoors</t>
        </is>
      </c>
      <c r="D526" t="inlineStr">
        <is>
          <t>socialdoors</t>
        </is>
      </c>
      <c r="E526" t="inlineStr">
        <is>
          <t>1</t>
        </is>
      </c>
      <c r="F526" t="n">
        <v>25.16905801719986</v>
      </c>
      <c r="G526" t="n">
        <v>0.5714357916136582</v>
      </c>
      <c r="H526" t="n">
        <v>112</v>
      </c>
      <c r="I526" t="n">
        <v>18</v>
      </c>
      <c r="J526" t="n">
        <v>94</v>
      </c>
      <c r="K526" t="n">
        <v>0.8392857142857143</v>
      </c>
      <c r="L526" t="n">
        <v>99.76220840639779</v>
      </c>
      <c r="M526" t="b">
        <v>0</v>
      </c>
      <c r="N526" t="b">
        <v>1</v>
      </c>
      <c r="O526" t="b">
        <v>1</v>
      </c>
      <c r="P526" t="b">
        <v>0</v>
      </c>
      <c r="Q526" t="b">
        <v>1</v>
      </c>
      <c r="R526" t="inlineStr">
        <is>
          <t>high_fd_mean;high_tedana_rejected_components</t>
        </is>
      </c>
      <c r="S526" t="b">
        <v>1</v>
      </c>
      <c r="U526" t="inlineStr">
        <is>
          <t>outlier</t>
        </is>
      </c>
      <c r="V526" t="inlineStr">
        <is>
          <t>bids/sub-11598/ses-01/func/sub-11598_ses-01_task-socialdoors_run-1_echo-2_part-mag_bold.nii.gz</t>
        </is>
      </c>
      <c r="W526" t="inlineStr">
        <is>
          <t>derivatives/mriqc/sub-11598/ses-01/func/sub-11598_ses-01_task-socialdoors_run-1_echo-2_part-mag_bold.json</t>
        </is>
      </c>
      <c r="X526" t="inlineStr">
        <is>
          <t>derivatives/tedana/sub-11598/ses-01/sub-11598_ses-01_task-socialdoors_run-1_desc-tedana_metrics.tsv</t>
        </is>
      </c>
      <c r="Y526" t="inlineStr">
        <is>
          <t>derivatives/fmriprep/sub-11598/ses-01/func/sub-11598_ses-01_task-socialdoors_run-1_part-mag_space-MNI152NLin6Asym_desc-brain_mask.nii.gz</t>
        </is>
      </c>
    </row>
    <row r="527">
      <c r="A527" t="inlineStr">
        <is>
          <t>11599</t>
        </is>
      </c>
      <c r="B527" t="inlineStr">
        <is>
          <t>01</t>
        </is>
      </c>
      <c r="C527" t="inlineStr">
        <is>
          <t>socialdoors</t>
        </is>
      </c>
      <c r="D527" t="inlineStr">
        <is>
          <t>doors</t>
        </is>
      </c>
      <c r="E527" t="inlineStr">
        <is>
          <t>1</t>
        </is>
      </c>
      <c r="F527" t="n">
        <v>43.94112482760102</v>
      </c>
      <c r="G527" t="n">
        <v>0.1583589663138623</v>
      </c>
      <c r="H527" t="n">
        <v>38</v>
      </c>
      <c r="I527" t="n">
        <v>19</v>
      </c>
      <c r="J527" t="n">
        <v>19</v>
      </c>
      <c r="K527" t="n">
        <v>0.5</v>
      </c>
      <c r="L527" t="n">
        <v>99.8512141984165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bids/sub-11599/ses-01/func/sub-11599_ses-01_task-doors_run-1_echo-2_part-mag_bold.nii.gz</t>
        </is>
      </c>
      <c r="W527" t="inlineStr">
        <is>
          <t>derivatives/mriqc/sub-11599/ses-01/func/sub-11599_ses-01_task-doors_run-1_echo-2_part-mag_bold.json</t>
        </is>
      </c>
      <c r="X527" t="inlineStr">
        <is>
          <t>derivatives/tedana/sub-11599/ses-01/sub-11599_ses-01_task-doors_run-1_desc-tedana_metrics.tsv</t>
        </is>
      </c>
      <c r="Y527" t="inlineStr">
        <is>
          <t>derivatives/fmriprep/sub-11599/ses-01/func/sub-11599_ses-01_task-doors_run-1_part-mag_space-MNI152NLin6Asym_desc-brain_mask.nii.gz</t>
        </is>
      </c>
    </row>
    <row r="528">
      <c r="A528" t="inlineStr">
        <is>
          <t>11599</t>
        </is>
      </c>
      <c r="B528" t="inlineStr">
        <is>
          <t>01</t>
        </is>
      </c>
      <c r="C528" t="inlineStr">
        <is>
          <t>socialdoors</t>
        </is>
      </c>
      <c r="D528" t="inlineStr">
        <is>
          <t>socialdoors</t>
        </is>
      </c>
      <c r="E528" t="inlineStr">
        <is>
          <t>1</t>
        </is>
      </c>
      <c r="F528" t="n">
        <v>48.16092467866838</v>
      </c>
      <c r="G528" t="n">
        <v>0.1626229933801298</v>
      </c>
      <c r="H528" t="n">
        <v>34</v>
      </c>
      <c r="I528" t="n">
        <v>15</v>
      </c>
      <c r="J528" t="n">
        <v>19</v>
      </c>
      <c r="K528" t="n">
        <v>0.5588235294117647</v>
      </c>
      <c r="L528" t="n">
        <v>99.84590041978851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bids/sub-11599/ses-01/func/sub-11599_ses-01_task-socialdoors_run-1_echo-2_part-mag_bold.nii.gz</t>
        </is>
      </c>
      <c r="W528" t="inlineStr">
        <is>
          <t>derivatives/mriqc/sub-11599/ses-01/func/sub-11599_ses-01_task-socialdoors_run-1_echo-2_part-mag_bold.json</t>
        </is>
      </c>
      <c r="X528" t="inlineStr">
        <is>
          <t>derivatives/tedana/sub-11599/ses-01/sub-11599_ses-01_task-socialdoors_run-1_desc-tedana_metrics.tsv</t>
        </is>
      </c>
      <c r="Y528" t="inlineStr">
        <is>
          <t>derivatives/fmriprep/sub-11599/ses-01/func/sub-11599_ses-01_task-socialdoors_run-1_part-mag_space-MNI152NLin6Asym_desc-brain_mask.nii.gz</t>
        </is>
      </c>
    </row>
    <row r="529">
      <c r="A529" t="inlineStr">
        <is>
          <t>11600</t>
        </is>
      </c>
      <c r="B529" t="inlineStr">
        <is>
          <t>01</t>
        </is>
      </c>
      <c r="C529" t="inlineStr">
        <is>
          <t>socialdoors</t>
        </is>
      </c>
      <c r="D529" t="inlineStr">
        <is>
          <t>doors</t>
        </is>
      </c>
      <c r="E529" t="inlineStr">
        <is>
          <t>1</t>
        </is>
      </c>
      <c r="F529" t="n">
        <v>33.62886782735586</v>
      </c>
      <c r="G529" t="n">
        <v>0.1923807080439149</v>
      </c>
      <c r="H529" t="n">
        <v>57</v>
      </c>
      <c r="I529" t="n">
        <v>30</v>
      </c>
      <c r="J529" t="n">
        <v>27</v>
      </c>
      <c r="K529" t="n">
        <v>0.4736842105263158</v>
      </c>
      <c r="L529" t="n">
        <v>99.05149051490515</v>
      </c>
      <c r="M529" t="b">
        <v>0</v>
      </c>
      <c r="N529" t="b">
        <v>0</v>
      </c>
      <c r="O529" t="b">
        <v>0</v>
      </c>
      <c r="P529" t="b">
        <v>1</v>
      </c>
      <c r="Q529" t="b">
        <v>1</v>
      </c>
      <c r="R529" t="inlineStr">
        <is>
          <t>low_brain_coverage</t>
        </is>
      </c>
      <c r="S529" t="b">
        <v>1</v>
      </c>
      <c r="U529" t="inlineStr">
        <is>
          <t>outlier</t>
        </is>
      </c>
      <c r="V529" t="inlineStr">
        <is>
          <t>bids/sub-11600/ses-01/func/sub-11600_ses-01_task-doors_run-1_echo-2_part-mag_bold.nii.gz</t>
        </is>
      </c>
      <c r="W529" t="inlineStr">
        <is>
          <t>derivatives/mriqc/sub-11600/ses-01/func/sub-11600_ses-01_task-doors_run-1_echo-2_part-mag_bold.json</t>
        </is>
      </c>
      <c r="X529" t="inlineStr">
        <is>
          <t>derivatives/tedana/sub-11600/ses-01/sub-11600_ses-01_task-doors_run-1_desc-tedana_metrics.tsv</t>
        </is>
      </c>
      <c r="Y529" t="inlineStr">
        <is>
          <t>derivatives/fmriprep/sub-11600/ses-01/func/sub-11600_ses-01_task-doors_run-1_part-mag_space-MNI152NLin6Asym_desc-brain_mask.nii.gz</t>
        </is>
      </c>
    </row>
    <row r="530">
      <c r="A530" t="inlineStr">
        <is>
          <t>11600</t>
        </is>
      </c>
      <c r="B530" t="inlineStr">
        <is>
          <t>01</t>
        </is>
      </c>
      <c r="C530" t="inlineStr">
        <is>
          <t>socialdoors</t>
        </is>
      </c>
      <c r="D530" t="inlineStr">
        <is>
          <t>socialdoors</t>
        </is>
      </c>
      <c r="E530" t="inlineStr">
        <is>
          <t>1</t>
        </is>
      </c>
      <c r="F530" t="n">
        <v>36.42128621228039</v>
      </c>
      <c r="G530" t="n">
        <v>0.1661644296155873</v>
      </c>
      <c r="H530" t="n">
        <v>55</v>
      </c>
      <c r="I530" t="n">
        <v>17</v>
      </c>
      <c r="J530" t="n">
        <v>38</v>
      </c>
      <c r="K530" t="n">
        <v>0.6909090909090909</v>
      </c>
      <c r="L530" t="n">
        <v>99.26935543865243</v>
      </c>
      <c r="M530" t="b">
        <v>0</v>
      </c>
      <c r="N530" t="b">
        <v>0</v>
      </c>
      <c r="O530" t="b">
        <v>1</v>
      </c>
      <c r="P530" t="b">
        <v>0</v>
      </c>
      <c r="Q530" t="b">
        <v>1</v>
      </c>
      <c r="R530" t="inlineStr">
        <is>
          <t>high_tedana_rejected_components</t>
        </is>
      </c>
      <c r="S530" t="b">
        <v>1</v>
      </c>
      <c r="U530" t="inlineStr">
        <is>
          <t>outlier</t>
        </is>
      </c>
      <c r="V530" t="inlineStr">
        <is>
          <t>bids/sub-11600/ses-01/func/sub-11600_ses-01_task-socialdoors_run-1_echo-2_part-mag_bold.nii.gz</t>
        </is>
      </c>
      <c r="W530" t="inlineStr">
        <is>
          <t>derivatives/mriqc/sub-11600/ses-01/func/sub-11600_ses-01_task-socialdoors_run-1_echo-2_part-mag_bold.json</t>
        </is>
      </c>
      <c r="X530" t="inlineStr">
        <is>
          <t>derivatives/tedana/sub-11600/ses-01/sub-11600_ses-01_task-socialdoors_run-1_desc-tedana_metrics.tsv</t>
        </is>
      </c>
      <c r="Y530" t="inlineStr">
        <is>
          <t>derivatives/fmriprep/sub-11600/ses-01/func/sub-11600_ses-01_task-socialdoors_run-1_part-mag_space-MNI152NLin6Asym_desc-brain_mask.nii.gz</t>
        </is>
      </c>
    </row>
    <row r="531">
      <c r="A531" t="inlineStr">
        <is>
          <t>11606</t>
        </is>
      </c>
      <c r="B531" t="inlineStr">
        <is>
          <t>01</t>
        </is>
      </c>
      <c r="C531" t="inlineStr">
        <is>
          <t>socialdoors</t>
        </is>
      </c>
      <c r="D531" t="inlineStr">
        <is>
          <t>doors</t>
        </is>
      </c>
      <c r="E531" t="inlineStr">
        <is>
          <t>1</t>
        </is>
      </c>
      <c r="F531" t="n">
        <v>46.99907296011224</v>
      </c>
      <c r="G531" t="n">
        <v>0.136555231664092</v>
      </c>
      <c r="H531" t="n">
        <v>30</v>
      </c>
      <c r="I531" t="n">
        <v>15</v>
      </c>
      <c r="J531" t="n">
        <v>15</v>
      </c>
      <c r="K531" t="n">
        <v>0.5</v>
      </c>
      <c r="L531" t="n">
        <v>99.44736702268983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bids/sub-11606/ses-01/func/sub-11606_ses-01_task-doors_run-1_echo-2_part-mag_bold.nii.gz</t>
        </is>
      </c>
      <c r="W531" t="inlineStr">
        <is>
          <t>derivatives/mriqc/sub-11606/ses-01/func/sub-11606_ses-01_task-doors_run-1_echo-2_part-mag_bold.json</t>
        </is>
      </c>
      <c r="X531" t="inlineStr">
        <is>
          <t>derivatives/tedana/sub-11606/ses-01/sub-11606_ses-01_task-doors_run-1_desc-tedana_metrics.tsv</t>
        </is>
      </c>
      <c r="Y531" t="inlineStr">
        <is>
          <t>derivatives/fmriprep/sub-11606/ses-01/func/sub-11606_ses-01_task-doors_run-1_part-mag_space-MNI152NLin6Asym_desc-brain_mask.nii.gz</t>
        </is>
      </c>
    </row>
    <row r="532">
      <c r="A532" t="inlineStr">
        <is>
          <t>11606</t>
        </is>
      </c>
      <c r="B532" t="inlineStr">
        <is>
          <t>01</t>
        </is>
      </c>
      <c r="C532" t="inlineStr">
        <is>
          <t>socialdoors</t>
        </is>
      </c>
      <c r="D532" t="inlineStr">
        <is>
          <t>socialdoors</t>
        </is>
      </c>
      <c r="E532" t="inlineStr">
        <is>
          <t>1</t>
        </is>
      </c>
      <c r="F532" t="n">
        <v>48.63604728877544</v>
      </c>
      <c r="G532" t="n">
        <v>0.1189336866743399</v>
      </c>
      <c r="H532" t="n">
        <v>32</v>
      </c>
      <c r="I532" t="n">
        <v>16</v>
      </c>
      <c r="J532" t="n">
        <v>16</v>
      </c>
      <c r="K532" t="n">
        <v>0.5</v>
      </c>
      <c r="L532" t="n">
        <v>99.44072479940486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bids/sub-11606/ses-01/func/sub-11606_ses-01_task-socialdoors_run-1_echo-2_part-mag_bold.nii.gz</t>
        </is>
      </c>
      <c r="W532" t="inlineStr">
        <is>
          <t>derivatives/mriqc/sub-11606/ses-01/func/sub-11606_ses-01_task-socialdoors_run-1_echo-2_part-mag_bold.json</t>
        </is>
      </c>
      <c r="X532" t="inlineStr">
        <is>
          <t>derivatives/tedana/sub-11606/ses-01/sub-11606_ses-01_task-socialdoors_run-1_desc-tedana_metrics.tsv</t>
        </is>
      </c>
      <c r="Y532" t="inlineStr">
        <is>
          <t>derivatives/fmriprep/sub-11606/ses-01/func/sub-11606_ses-01_task-socialdoors_run-1_part-mag_space-MNI152NLin6Asym_desc-brain_mask.nii.gz</t>
        </is>
      </c>
    </row>
    <row r="533">
      <c r="A533" t="inlineStr">
        <is>
          <t>11614</t>
        </is>
      </c>
      <c r="B533" t="inlineStr">
        <is>
          <t>01</t>
        </is>
      </c>
      <c r="C533" t="inlineStr">
        <is>
          <t>socialdoors</t>
        </is>
      </c>
      <c r="D533" t="inlineStr">
        <is>
          <t>doors</t>
        </is>
      </c>
      <c r="E533" t="inlineStr">
        <is>
          <t>1</t>
        </is>
      </c>
      <c r="F533" t="n">
        <v>41.57528821821325</v>
      </c>
      <c r="G533" t="n">
        <v>0.1827403811868894</v>
      </c>
      <c r="H533" t="n">
        <v>48</v>
      </c>
      <c r="I533" t="n">
        <v>9</v>
      </c>
      <c r="J533" t="n">
        <v>39</v>
      </c>
      <c r="K533" t="n">
        <v>0.8125</v>
      </c>
      <c r="L533" t="n">
        <v>99.82863063924756</v>
      </c>
      <c r="M533" t="b">
        <v>0</v>
      </c>
      <c r="N533" t="b">
        <v>0</v>
      </c>
      <c r="O533" t="b">
        <v>1</v>
      </c>
      <c r="P533" t="b">
        <v>0</v>
      </c>
      <c r="Q533" t="b">
        <v>1</v>
      </c>
      <c r="R533" t="inlineStr">
        <is>
          <t>high_tedana_rejected_components</t>
        </is>
      </c>
      <c r="S533" t="b">
        <v>1</v>
      </c>
      <c r="U533" t="inlineStr">
        <is>
          <t>outlier</t>
        </is>
      </c>
      <c r="V533" t="inlineStr">
        <is>
          <t>bids/sub-11614/ses-01/func/sub-11614_ses-01_task-doors_run-1_echo-2_part-mag_bold.nii.gz</t>
        </is>
      </c>
      <c r="W533" t="inlineStr">
        <is>
          <t>derivatives/mriqc/sub-11614/ses-01/func/sub-11614_ses-01_task-doors_run-1_echo-2_part-mag_bold.json</t>
        </is>
      </c>
      <c r="X533" t="inlineStr">
        <is>
          <t>derivatives/tedana/sub-11614/ses-01/sub-11614_ses-01_task-doors_run-1_desc-tedana_metrics.tsv</t>
        </is>
      </c>
      <c r="Y533" t="inlineStr">
        <is>
          <t>derivatives/fmriprep/sub-11614/ses-01/func/sub-11614_ses-01_task-doors_run-1_part-mag_space-MNI152NLin6Asym_desc-brain_mask.nii.gz</t>
        </is>
      </c>
    </row>
    <row r="534">
      <c r="A534" t="inlineStr">
        <is>
          <t>11614</t>
        </is>
      </c>
      <c r="B534" t="inlineStr">
        <is>
          <t>01</t>
        </is>
      </c>
      <c r="C534" t="inlineStr">
        <is>
          <t>socialdoors</t>
        </is>
      </c>
      <c r="D534" t="inlineStr">
        <is>
          <t>socialdoors</t>
        </is>
      </c>
      <c r="E534" t="inlineStr">
        <is>
          <t>1</t>
        </is>
      </c>
      <c r="F534" t="n">
        <v>52.35431268066168</v>
      </c>
      <c r="G534" t="n">
        <v>0.1637187588429897</v>
      </c>
      <c r="H534" t="n">
        <v>43</v>
      </c>
      <c r="I534" t="n">
        <v>7</v>
      </c>
      <c r="J534" t="n">
        <v>36</v>
      </c>
      <c r="K534" t="n">
        <v>0.8372093023255814</v>
      </c>
      <c r="L534" t="n">
        <v>99.77416440831075</v>
      </c>
      <c r="M534" t="b">
        <v>0</v>
      </c>
      <c r="N534" t="b">
        <v>0</v>
      </c>
      <c r="O534" t="b">
        <v>1</v>
      </c>
      <c r="P534" t="b">
        <v>0</v>
      </c>
      <c r="Q534" t="b">
        <v>1</v>
      </c>
      <c r="R534" t="inlineStr">
        <is>
          <t>high_tedana_rejected_components</t>
        </is>
      </c>
      <c r="S534" t="b">
        <v>1</v>
      </c>
      <c r="U534" t="inlineStr">
        <is>
          <t>outlier</t>
        </is>
      </c>
      <c r="V534" t="inlineStr">
        <is>
          <t>bids/sub-11614/ses-01/func/sub-11614_ses-01_task-socialdoors_run-1_echo-2_part-mag_bold.nii.gz</t>
        </is>
      </c>
      <c r="W534" t="inlineStr">
        <is>
          <t>derivatives/mriqc/sub-11614/ses-01/func/sub-11614_ses-01_task-socialdoors_run-1_echo-2_part-mag_bold.json</t>
        </is>
      </c>
      <c r="X534" t="inlineStr">
        <is>
          <t>derivatives/tedana/sub-11614/ses-01/sub-11614_ses-01_task-socialdoors_run-1_desc-tedana_metrics.tsv</t>
        </is>
      </c>
      <c r="Y534" t="inlineStr">
        <is>
          <t>derivatives/fmriprep/sub-11614/ses-01/func/sub-11614_ses-01_task-socialdoors_run-1_part-mag_space-MNI152NLin6Asym_desc-brain_mask.nii.gz</t>
        </is>
      </c>
    </row>
    <row r="535">
      <c r="A535" t="inlineStr">
        <is>
          <t>11622</t>
        </is>
      </c>
      <c r="B535" t="inlineStr">
        <is>
          <t>01</t>
        </is>
      </c>
      <c r="C535" t="inlineStr">
        <is>
          <t>socialdoors</t>
        </is>
      </c>
      <c r="D535" t="inlineStr">
        <is>
          <t>doors</t>
        </is>
      </c>
      <c r="E535" t="inlineStr">
        <is>
          <t>1</t>
        </is>
      </c>
      <c r="F535" t="n">
        <v>54.03815693967044</v>
      </c>
      <c r="G535" t="n">
        <v>0.1219412042424598</v>
      </c>
      <c r="H535" t="n">
        <v>26</v>
      </c>
      <c r="I535" t="n">
        <v>7</v>
      </c>
      <c r="J535" t="n">
        <v>19</v>
      </c>
      <c r="K535" t="n">
        <v>0.7307692307692307</v>
      </c>
      <c r="L535" t="n">
        <v>85.70195015675647</v>
      </c>
      <c r="M535" t="b">
        <v>0</v>
      </c>
      <c r="N535" t="b">
        <v>0</v>
      </c>
      <c r="O535" t="b">
        <v>0</v>
      </c>
      <c r="P535" t="b">
        <v>1</v>
      </c>
      <c r="Q535" t="b">
        <v>1</v>
      </c>
      <c r="R535" t="inlineStr">
        <is>
          <t>low_brain_coverage</t>
        </is>
      </c>
      <c r="S535" t="b">
        <v>1</v>
      </c>
      <c r="U535" t="inlineStr">
        <is>
          <t>outlier</t>
        </is>
      </c>
      <c r="V535" t="inlineStr">
        <is>
          <t>bids/sub-11622/ses-01/func/sub-11622_ses-01_task-doors_run-1_echo-2_part-mag_bold.nii.gz</t>
        </is>
      </c>
      <c r="W535" t="inlineStr">
        <is>
          <t>derivatives/mriqc/sub-11622/ses-01/func/sub-11622_ses-01_task-doors_run-1_echo-2_part-mag_bold.json</t>
        </is>
      </c>
      <c r="X535" t="inlineStr">
        <is>
          <t>derivatives/tedana/sub-11622/ses-01/sub-11622_ses-01_task-doors_run-1_desc-tedana_metrics.tsv</t>
        </is>
      </c>
      <c r="Y535" t="inlineStr">
        <is>
          <t>derivatives/fmriprep/sub-11622/ses-01/func/sub-11622_ses-01_task-doors_run-1_part-mag_space-MNI152NLin6Asym_desc-brain_mask.nii.gz</t>
        </is>
      </c>
    </row>
    <row r="536">
      <c r="A536" t="inlineStr">
        <is>
          <t>11622</t>
        </is>
      </c>
      <c r="B536" t="inlineStr">
        <is>
          <t>01</t>
        </is>
      </c>
      <c r="C536" t="inlineStr">
        <is>
          <t>socialdoors</t>
        </is>
      </c>
      <c r="D536" t="inlineStr">
        <is>
          <t>socialdoors</t>
        </is>
      </c>
      <c r="E536" t="inlineStr">
        <is>
          <t>1</t>
        </is>
      </c>
      <c r="F536" t="n">
        <v>51.86156197544187</v>
      </c>
      <c r="G536" t="n">
        <v>0.1323094390995891</v>
      </c>
      <c r="H536" t="n">
        <v>29</v>
      </c>
      <c r="I536" t="n">
        <v>9</v>
      </c>
      <c r="J536" t="n">
        <v>20</v>
      </c>
      <c r="K536" t="n">
        <v>0.6896551724137931</v>
      </c>
      <c r="L536" t="n">
        <v>99.70641373080397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bids/sub-11622/ses-01/func/sub-11622_ses-01_task-socialdoors_run-1_echo-2_part-mag_bold.nii.gz</t>
        </is>
      </c>
      <c r="W536" t="inlineStr">
        <is>
          <t>derivatives/mriqc/sub-11622/ses-01/func/sub-11622_ses-01_task-socialdoors_run-1_echo-2_part-mag_bold.json</t>
        </is>
      </c>
      <c r="X536" t="inlineStr">
        <is>
          <t>derivatives/tedana/sub-11622/ses-01/sub-11622_ses-01_task-socialdoors_run-1_desc-tedana_metrics.tsv</t>
        </is>
      </c>
      <c r="Y536" t="inlineStr">
        <is>
          <t>derivatives/fmriprep/sub-11622/ses-01/func/sub-11622_ses-01_task-socialdoors_run-1_part-mag_space-MNI152NLin6Asym_desc-brain_mask.nii.gz</t>
        </is>
      </c>
    </row>
    <row r="537">
      <c r="A537" t="inlineStr">
        <is>
          <t>11623</t>
        </is>
      </c>
      <c r="B537" t="inlineStr">
        <is>
          <t>01</t>
        </is>
      </c>
      <c r="C537" t="inlineStr">
        <is>
          <t>socialdoors</t>
        </is>
      </c>
      <c r="D537" t="inlineStr">
        <is>
          <t>doors</t>
        </is>
      </c>
      <c r="E537" t="inlineStr">
        <is>
          <t>1</t>
        </is>
      </c>
      <c r="F537" t="n">
        <v>41.47684835840482</v>
      </c>
      <c r="G537" t="n">
        <v>0.1859122794641397</v>
      </c>
      <c r="H537" t="n">
        <v>54</v>
      </c>
      <c r="I537" t="n">
        <v>19</v>
      </c>
      <c r="J537" t="n">
        <v>35</v>
      </c>
      <c r="K537" t="n">
        <v>0.6481481481481481</v>
      </c>
      <c r="L537" t="n">
        <v>99.78612041022372</v>
      </c>
      <c r="M537" t="b">
        <v>0</v>
      </c>
      <c r="N537" t="b">
        <v>0</v>
      </c>
      <c r="O537" t="b">
        <v>1</v>
      </c>
      <c r="P537" t="b">
        <v>0</v>
      </c>
      <c r="Q537" t="b">
        <v>1</v>
      </c>
      <c r="R537" t="inlineStr">
        <is>
          <t>high_tedana_rejected_components</t>
        </is>
      </c>
      <c r="S537" t="b">
        <v>1</v>
      </c>
      <c r="U537" t="inlineStr">
        <is>
          <t>outlier</t>
        </is>
      </c>
      <c r="V537" t="inlineStr">
        <is>
          <t>bids/sub-11623/ses-01/func/sub-11623_ses-01_task-doors_run-1_echo-2_part-mag_bold.nii.gz</t>
        </is>
      </c>
      <c r="W537" t="inlineStr">
        <is>
          <t>derivatives/mriqc/sub-11623/ses-01/func/sub-11623_ses-01_task-doors_run-1_echo-2_part-mag_bold.json</t>
        </is>
      </c>
      <c r="X537" t="inlineStr">
        <is>
          <t>derivatives/tedana/sub-11623/ses-01/sub-11623_ses-01_task-doors_run-1_desc-tedana_metrics.tsv</t>
        </is>
      </c>
      <c r="Y537" t="inlineStr">
        <is>
          <t>derivatives/fmriprep/sub-11623/ses-01/func/sub-11623_ses-01_task-doors_run-1_part-mag_space-MNI152NLin6Asym_desc-brain_mask.nii.gz</t>
        </is>
      </c>
    </row>
    <row r="538">
      <c r="A538" t="inlineStr">
        <is>
          <t>11623</t>
        </is>
      </c>
      <c r="B538" t="inlineStr">
        <is>
          <t>01</t>
        </is>
      </c>
      <c r="C538" t="inlineStr">
        <is>
          <t>socialdoors</t>
        </is>
      </c>
      <c r="D538" t="inlineStr">
        <is>
          <t>socialdoors</t>
        </is>
      </c>
      <c r="E538" t="inlineStr">
        <is>
          <t>1</t>
        </is>
      </c>
      <c r="F538" t="n">
        <v>35.95641141361557</v>
      </c>
      <c r="G538" t="n">
        <v>0.2226110226928102</v>
      </c>
      <c r="H538" t="n">
        <v>63</v>
      </c>
      <c r="I538" t="n">
        <v>18</v>
      </c>
      <c r="J538" t="n">
        <v>45</v>
      </c>
      <c r="K538" t="n">
        <v>0.7142857142857143</v>
      </c>
      <c r="L538" t="n">
        <v>99.77150751899676</v>
      </c>
      <c r="M538" t="b">
        <v>0</v>
      </c>
      <c r="N538" t="b">
        <v>0</v>
      </c>
      <c r="O538" t="b">
        <v>1</v>
      </c>
      <c r="P538" t="b">
        <v>0</v>
      </c>
      <c r="Q538" t="b">
        <v>1</v>
      </c>
      <c r="R538" t="inlineStr">
        <is>
          <t>high_tedana_rejected_components</t>
        </is>
      </c>
      <c r="S538" t="b">
        <v>1</v>
      </c>
      <c r="U538" t="inlineStr">
        <is>
          <t>outlier</t>
        </is>
      </c>
      <c r="V538" t="inlineStr">
        <is>
          <t>bids/sub-11623/ses-01/func/sub-11623_ses-01_task-socialdoors_run-1_echo-2_part-mag_bold.nii.gz</t>
        </is>
      </c>
      <c r="W538" t="inlineStr">
        <is>
          <t>derivatives/mriqc/sub-11623/ses-01/func/sub-11623_ses-01_task-socialdoors_run-1_echo-2_part-mag_bold.json</t>
        </is>
      </c>
      <c r="X538" t="inlineStr">
        <is>
          <t>derivatives/tedana/sub-11623/ses-01/sub-11623_ses-01_task-socialdoors_run-1_desc-tedana_metrics.tsv</t>
        </is>
      </c>
      <c r="Y538" t="inlineStr">
        <is>
          <t>derivatives/fmriprep/sub-11623/ses-01/func/sub-11623_ses-01_task-socialdoors_run-1_part-mag_space-MNI152NLin6Asym_desc-brain_mask.nii.gz</t>
        </is>
      </c>
    </row>
    <row r="539">
      <c r="A539" t="inlineStr">
        <is>
          <t>11625</t>
        </is>
      </c>
      <c r="B539" t="inlineStr">
        <is>
          <t>01</t>
        </is>
      </c>
      <c r="C539" t="inlineStr">
        <is>
          <t>socialdoors</t>
        </is>
      </c>
      <c r="D539" t="inlineStr">
        <is>
          <t>doors</t>
        </is>
      </c>
      <c r="E539" t="inlineStr">
        <is>
          <t>1</t>
        </is>
      </c>
      <c r="F539" t="n">
        <v>33.55644074705197</v>
      </c>
      <c r="G539" t="n">
        <v>0.1800162723510153</v>
      </c>
      <c r="H539" t="n">
        <v>54</v>
      </c>
      <c r="I539" t="n">
        <v>15</v>
      </c>
      <c r="J539" t="n">
        <v>39</v>
      </c>
      <c r="K539" t="n">
        <v>0.7222222222222222</v>
      </c>
      <c r="L539" t="n">
        <v>99.76752218502577</v>
      </c>
      <c r="M539" t="b">
        <v>0</v>
      </c>
      <c r="N539" t="b">
        <v>0</v>
      </c>
      <c r="O539" t="b">
        <v>1</v>
      </c>
      <c r="P539" t="b">
        <v>0</v>
      </c>
      <c r="Q539" t="b">
        <v>1</v>
      </c>
      <c r="R539" t="inlineStr">
        <is>
          <t>high_tedana_rejected_components</t>
        </is>
      </c>
      <c r="S539" t="b">
        <v>1</v>
      </c>
      <c r="U539" t="inlineStr">
        <is>
          <t>outlier</t>
        </is>
      </c>
      <c r="V539" t="inlineStr">
        <is>
          <t>bids/sub-11625/ses-01/func/sub-11625_ses-01_task-doors_run-1_echo-2_part-mag_bold.nii.gz</t>
        </is>
      </c>
      <c r="W539" t="inlineStr">
        <is>
          <t>derivatives/mriqc/sub-11625/ses-01/func/sub-11625_ses-01_task-doors_run-1_echo-2_part-mag_bold.json</t>
        </is>
      </c>
      <c r="X539" t="inlineStr">
        <is>
          <t>derivatives/tedana/sub-11625/ses-01/sub-11625_ses-01_task-doors_run-1_desc-tedana_metrics.tsv</t>
        </is>
      </c>
      <c r="Y539" t="inlineStr">
        <is>
          <t>derivatives/fmriprep/sub-11625/ses-01/func/sub-11625_ses-01_task-doors_run-1_part-mag_space-MNI152NLin6Asym_desc-brain_mask.nii.gz</t>
        </is>
      </c>
    </row>
    <row r="540">
      <c r="A540" t="inlineStr">
        <is>
          <t>11625</t>
        </is>
      </c>
      <c r="B540" t="inlineStr">
        <is>
          <t>01</t>
        </is>
      </c>
      <c r="C540" t="inlineStr">
        <is>
          <t>socialdoors</t>
        </is>
      </c>
      <c r="D540" t="inlineStr">
        <is>
          <t>socialdoors</t>
        </is>
      </c>
      <c r="E540" t="inlineStr">
        <is>
          <t>1</t>
        </is>
      </c>
      <c r="F540" t="n">
        <v>38.55755630135536</v>
      </c>
      <c r="G540" t="n">
        <v>0.1647415375058506</v>
      </c>
      <c r="H540" t="n">
        <v>39</v>
      </c>
      <c r="I540" t="n">
        <v>13</v>
      </c>
      <c r="J540" t="n">
        <v>26</v>
      </c>
      <c r="K540" t="n">
        <v>0.6666666666666666</v>
      </c>
      <c r="L540" t="n">
        <v>99.71571284340294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bids/sub-11625/ses-01/func/sub-11625_ses-01_task-socialdoors_run-1_echo-2_part-mag_bold.nii.gz</t>
        </is>
      </c>
      <c r="W540" t="inlineStr">
        <is>
          <t>derivatives/mriqc/sub-11625/ses-01/func/sub-11625_ses-01_task-socialdoors_run-1_echo-2_part-mag_bold.json</t>
        </is>
      </c>
      <c r="X540" t="inlineStr">
        <is>
          <t>derivatives/tedana/sub-11625/ses-01/sub-11625_ses-01_task-socialdoors_run-1_desc-tedana_metrics.tsv</t>
        </is>
      </c>
      <c r="Y540" t="inlineStr">
        <is>
          <t>derivatives/fmriprep/sub-11625/ses-01/func/sub-11625_ses-01_task-socialdoors_run-1_part-mag_space-MNI152NLin6Asym_desc-brain_mask.nii.gz</t>
        </is>
      </c>
    </row>
    <row r="541">
      <c r="A541" t="inlineStr">
        <is>
          <t>11626</t>
        </is>
      </c>
      <c r="B541" t="inlineStr">
        <is>
          <t>01</t>
        </is>
      </c>
      <c r="C541" t="inlineStr">
        <is>
          <t>socialdoors</t>
        </is>
      </c>
      <c r="D541" t="inlineStr">
        <is>
          <t>doors</t>
        </is>
      </c>
      <c r="E541" t="inlineStr">
        <is>
          <t>1</t>
        </is>
      </c>
      <c r="F541" t="n">
        <v>49.17871573381126</v>
      </c>
      <c r="G541" t="n">
        <v>0.08976519259595156</v>
      </c>
      <c r="H541" t="n">
        <v>45</v>
      </c>
      <c r="I541" t="n">
        <v>9</v>
      </c>
      <c r="J541" t="n">
        <v>36</v>
      </c>
      <c r="K541" t="n">
        <v>0.8</v>
      </c>
      <c r="L541" t="n">
        <v>99.77682129762474</v>
      </c>
      <c r="M541" t="b">
        <v>0</v>
      </c>
      <c r="N541" t="b">
        <v>0</v>
      </c>
      <c r="O541" t="b">
        <v>1</v>
      </c>
      <c r="P541" t="b">
        <v>0</v>
      </c>
      <c r="Q541" t="b">
        <v>1</v>
      </c>
      <c r="R541" t="inlineStr">
        <is>
          <t>high_tedana_rejected_components</t>
        </is>
      </c>
      <c r="S541" t="b">
        <v>1</v>
      </c>
      <c r="U541" t="inlineStr">
        <is>
          <t>outlier</t>
        </is>
      </c>
      <c r="V541" t="inlineStr">
        <is>
          <t>bids/sub-11626/ses-01/func/sub-11626_ses-01_task-doors_run-1_echo-2_part-mag_bold.nii.gz</t>
        </is>
      </c>
      <c r="W541" t="inlineStr">
        <is>
          <t>derivatives/mriqc/sub-11626/ses-01/func/sub-11626_ses-01_task-doors_run-1_echo-2_part-mag_bold.json</t>
        </is>
      </c>
      <c r="X541" t="inlineStr">
        <is>
          <t>derivatives/tedana/sub-11626/ses-01/sub-11626_ses-01_task-doors_run-1_desc-tedana_metrics.tsv</t>
        </is>
      </c>
      <c r="Y541" t="inlineStr">
        <is>
          <t>derivatives/fmriprep/sub-11626/ses-01/func/sub-11626_ses-01_task-doors_run-1_part-mag_space-MNI152NLin6Asym_desc-brain_mask.nii.gz</t>
        </is>
      </c>
    </row>
    <row r="542">
      <c r="A542" t="inlineStr">
        <is>
          <t>11626</t>
        </is>
      </c>
      <c r="B542" t="inlineStr">
        <is>
          <t>01</t>
        </is>
      </c>
      <c r="C542" t="inlineStr">
        <is>
          <t>socialdoors</t>
        </is>
      </c>
      <c r="D542" t="inlineStr">
        <is>
          <t>socialdoors</t>
        </is>
      </c>
      <c r="E542" t="inlineStr">
        <is>
          <t>1</t>
        </is>
      </c>
      <c r="F542" t="n">
        <v>50.25590846361592</v>
      </c>
      <c r="G542" t="n">
        <v>0.08976667631211026</v>
      </c>
      <c r="H542" t="n">
        <v>39</v>
      </c>
      <c r="I542" t="n">
        <v>8</v>
      </c>
      <c r="J542" t="n">
        <v>31</v>
      </c>
      <c r="K542" t="n">
        <v>0.7948717948717948</v>
      </c>
      <c r="L542" t="n">
        <v>99.48190658377172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bids/sub-11626/ses-01/func/sub-11626_ses-01_task-socialdoors_run-1_echo-2_part-mag_bold.nii.gz</t>
        </is>
      </c>
      <c r="W542" t="inlineStr">
        <is>
          <t>derivatives/mriqc/sub-11626/ses-01/func/sub-11626_ses-01_task-socialdoors_run-1_echo-2_part-mag_bold.json</t>
        </is>
      </c>
      <c r="X542" t="inlineStr">
        <is>
          <t>derivatives/tedana/sub-11626/ses-01/sub-11626_ses-01_task-socialdoors_run-1_desc-tedana_metrics.tsv</t>
        </is>
      </c>
      <c r="Y542" t="inlineStr">
        <is>
          <t>derivatives/fmriprep/sub-11626/ses-01/func/sub-11626_ses-01_task-socialdoors_run-1_part-mag_space-MNI152NLin6Asym_desc-brain_mask.nii.gz</t>
        </is>
      </c>
    </row>
    <row r="543">
      <c r="A543" t="inlineStr">
        <is>
          <t>11628</t>
        </is>
      </c>
      <c r="B543" t="inlineStr">
        <is>
          <t>01</t>
        </is>
      </c>
      <c r="C543" t="inlineStr">
        <is>
          <t>socialdoors</t>
        </is>
      </c>
      <c r="D543" t="inlineStr">
        <is>
          <t>doors</t>
        </is>
      </c>
      <c r="E543" t="inlineStr">
        <is>
          <t>1</t>
        </is>
      </c>
      <c r="F543" t="n">
        <v>58.82630771887489</v>
      </c>
      <c r="G543" t="n">
        <v>0.1504418070992396</v>
      </c>
      <c r="H543" t="n">
        <v>25</v>
      </c>
      <c r="I543" t="n">
        <v>11</v>
      </c>
      <c r="J543" t="n">
        <v>14</v>
      </c>
      <c r="K543" t="n">
        <v>0.5600000000000001</v>
      </c>
      <c r="L543" t="n">
        <v>99.47659280514374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bids/sub-11628/ses-01/func/sub-11628_ses-01_task-doors_run-1_echo-2_part-mag_bold.nii.gz</t>
        </is>
      </c>
      <c r="W543" t="inlineStr">
        <is>
          <t>derivatives/mriqc/sub-11628/ses-01/func/sub-11628_ses-01_task-doors_run-1_echo-2_part-mag_bold.json</t>
        </is>
      </c>
      <c r="X543" t="inlineStr">
        <is>
          <t>derivatives/tedana/sub-11628/ses-01/sub-11628_ses-01_task-doors_run-1_desc-tedana_metrics.tsv</t>
        </is>
      </c>
      <c r="Y543" t="inlineStr">
        <is>
          <t>derivatives/fmriprep/sub-11628/ses-01/func/sub-11628_ses-01_task-doors_run-1_part-mag_space-MNI152NLin6Asym_desc-brain_mask.nii.gz</t>
        </is>
      </c>
    </row>
    <row r="544">
      <c r="A544" t="inlineStr">
        <is>
          <t>11628</t>
        </is>
      </c>
      <c r="B544" t="inlineStr">
        <is>
          <t>01</t>
        </is>
      </c>
      <c r="C544" t="inlineStr">
        <is>
          <t>socialdoors</t>
        </is>
      </c>
      <c r="D544" t="inlineStr">
        <is>
          <t>socialdoors</t>
        </is>
      </c>
      <c r="E544" t="inlineStr">
        <is>
          <t>1</t>
        </is>
      </c>
      <c r="F544" t="n">
        <v>62.10358410165645</v>
      </c>
      <c r="G544" t="n">
        <v>0.1525853996380215</v>
      </c>
      <c r="H544" t="n">
        <v>25</v>
      </c>
      <c r="I544" t="n">
        <v>8</v>
      </c>
      <c r="J544" t="n">
        <v>17</v>
      </c>
      <c r="K544" t="n">
        <v>0.68</v>
      </c>
      <c r="L544" t="n">
        <v>99.40219990435199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bids/sub-11628/ses-01/func/sub-11628_ses-01_task-socialdoors_run-1_echo-2_part-mag_bold.nii.gz</t>
        </is>
      </c>
      <c r="W544" t="inlineStr">
        <is>
          <t>derivatives/mriqc/sub-11628/ses-01/func/sub-11628_ses-01_task-socialdoors_run-1_echo-2_part-mag_bold.json</t>
        </is>
      </c>
      <c r="X544" t="inlineStr">
        <is>
          <t>derivatives/tedana/sub-11628/ses-01/sub-11628_ses-01_task-socialdoors_run-1_desc-tedana_metrics.tsv</t>
        </is>
      </c>
      <c r="Y544" t="inlineStr">
        <is>
          <t>derivatives/fmriprep/sub-11628/ses-01/func/sub-11628_ses-01_task-socialdoors_run-1_part-mag_space-MNI152NLin6Asym_desc-brain_mask.nii.gz</t>
        </is>
      </c>
    </row>
    <row r="545">
      <c r="A545" t="inlineStr">
        <is>
          <t>11631</t>
        </is>
      </c>
      <c r="B545" t="inlineStr">
        <is>
          <t>01</t>
        </is>
      </c>
      <c r="C545" t="inlineStr">
        <is>
          <t>socialdoors</t>
        </is>
      </c>
      <c r="D545" t="inlineStr">
        <is>
          <t>doors</t>
        </is>
      </c>
      <c r="E545" t="inlineStr">
        <is>
          <t>1</t>
        </is>
      </c>
      <c r="F545" t="n">
        <v>50.6242014199961</v>
      </c>
      <c r="G545" t="n">
        <v>0.1123358343885983</v>
      </c>
      <c r="H545" t="n">
        <v>31</v>
      </c>
      <c r="I545" t="n">
        <v>10</v>
      </c>
      <c r="J545" t="n">
        <v>21</v>
      </c>
      <c r="K545" t="n">
        <v>0.6774193548387096</v>
      </c>
      <c r="L545" t="n">
        <v>99.31186566767629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bids/sub-11631/ses-01/func/sub-11631_ses-01_task-doors_run-1_echo-2_part-mag_bold.nii.gz</t>
        </is>
      </c>
      <c r="W545" t="inlineStr">
        <is>
          <t>derivatives/mriqc/sub-11631/ses-01/func/sub-11631_ses-01_task-doors_run-1_echo-2_part-mag_bold.json</t>
        </is>
      </c>
      <c r="X545" t="inlineStr">
        <is>
          <t>derivatives/tedana/sub-11631/ses-01/sub-11631_ses-01_task-doors_run-1_desc-tedana_metrics.tsv</t>
        </is>
      </c>
      <c r="Y545" t="inlineStr">
        <is>
          <t>derivatives/fmriprep/sub-11631/ses-01/func/sub-11631_ses-01_task-doors_run-1_part-mag_space-MNI152NLin6Asym_desc-brain_mask.nii.gz</t>
        </is>
      </c>
    </row>
    <row r="546">
      <c r="A546" t="inlineStr">
        <is>
          <t>11631</t>
        </is>
      </c>
      <c r="B546" t="inlineStr">
        <is>
          <t>01</t>
        </is>
      </c>
      <c r="C546" t="inlineStr">
        <is>
          <t>socialdoors</t>
        </is>
      </c>
      <c r="D546" t="inlineStr">
        <is>
          <t>socialdoors</t>
        </is>
      </c>
      <c r="E546" t="inlineStr">
        <is>
          <t>1</t>
        </is>
      </c>
      <c r="F546" t="n">
        <v>48.13161330483854</v>
      </c>
      <c r="G546" t="n">
        <v>0.1053910845281187</v>
      </c>
      <c r="H546" t="n">
        <v>27</v>
      </c>
      <c r="I546" t="n">
        <v>13</v>
      </c>
      <c r="J546" t="n">
        <v>14</v>
      </c>
      <c r="K546" t="n">
        <v>0.5185185185185185</v>
      </c>
      <c r="L546" t="n">
        <v>99.60146660290133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bids/sub-11631/ses-01/func/sub-11631_ses-01_task-socialdoors_run-1_echo-2_part-mag_bold.nii.gz</t>
        </is>
      </c>
      <c r="W546" t="inlineStr">
        <is>
          <t>derivatives/mriqc/sub-11631/ses-01/func/sub-11631_ses-01_task-socialdoors_run-1_echo-2_part-mag_bold.json</t>
        </is>
      </c>
      <c r="X546" t="inlineStr">
        <is>
          <t>derivatives/tedana/sub-11631/ses-01/sub-11631_ses-01_task-socialdoors_run-1_desc-tedana_metrics.tsv</t>
        </is>
      </c>
      <c r="Y546" t="inlineStr">
        <is>
          <t>derivatives/fmriprep/sub-11631/ses-01/func/sub-11631_ses-01_task-socialdoors_run-1_part-mag_space-MNI152NLin6Asym_desc-brain_mask.nii.gz</t>
        </is>
      </c>
    </row>
    <row r="547">
      <c r="A547" t="inlineStr">
        <is>
          <t>11651</t>
        </is>
      </c>
      <c r="B547" t="inlineStr">
        <is>
          <t>01</t>
        </is>
      </c>
      <c r="C547" t="inlineStr">
        <is>
          <t>socialdoors</t>
        </is>
      </c>
      <c r="D547" t="inlineStr">
        <is>
          <t>doors</t>
        </is>
      </c>
      <c r="E547" t="inlineStr">
        <is>
          <t>1</t>
        </is>
      </c>
      <c r="F547" t="n">
        <v>38.43973830481991</v>
      </c>
      <c r="G547" t="n">
        <v>0.1538286361865359</v>
      </c>
      <c r="H547" t="n">
        <v>58</v>
      </c>
      <c r="I547" t="n">
        <v>11</v>
      </c>
      <c r="J547" t="n">
        <v>47</v>
      </c>
      <c r="K547" t="n">
        <v>0.8103448275862069</v>
      </c>
      <c r="L547" t="n">
        <v>99.82198841596259</v>
      </c>
      <c r="M547" t="b">
        <v>0</v>
      </c>
      <c r="N547" t="b">
        <v>0</v>
      </c>
      <c r="O547" t="b">
        <v>1</v>
      </c>
      <c r="P547" t="b">
        <v>0</v>
      </c>
      <c r="Q547" t="b">
        <v>1</v>
      </c>
      <c r="R547" t="inlineStr">
        <is>
          <t>high_tedana_rejected_components</t>
        </is>
      </c>
      <c r="S547" t="b">
        <v>1</v>
      </c>
      <c r="U547" t="inlineStr">
        <is>
          <t>outlier</t>
        </is>
      </c>
      <c r="V547" t="inlineStr">
        <is>
          <t>bids/sub-11651/ses-01/func/sub-11651_ses-01_task-doors_run-1_echo-2_part-mag_bold.nii.gz</t>
        </is>
      </c>
      <c r="W547" t="inlineStr">
        <is>
          <t>derivatives/mriqc/sub-11651/ses-01/func/sub-11651_ses-01_task-doors_run-1_echo-2_part-mag_bold.json</t>
        </is>
      </c>
      <c r="X547" t="inlineStr">
        <is>
          <t>derivatives/tedana/sub-11651/ses-01/sub-11651_ses-01_task-doors_run-1_desc-tedana_metrics.tsv</t>
        </is>
      </c>
      <c r="Y547" t="inlineStr">
        <is>
          <t>derivatives/fmriprep/sub-11651/ses-01/func/sub-11651_ses-01_task-doors_run-1_part-mag_space-MNI152NLin6Asym_desc-brain_mask.nii.gz</t>
        </is>
      </c>
    </row>
    <row r="548">
      <c r="A548" t="inlineStr">
        <is>
          <t>11651</t>
        </is>
      </c>
      <c r="B548" t="inlineStr">
        <is>
          <t>01</t>
        </is>
      </c>
      <c r="C548" t="inlineStr">
        <is>
          <t>socialdoors</t>
        </is>
      </c>
      <c r="D548" t="inlineStr">
        <is>
          <t>socialdoors</t>
        </is>
      </c>
      <c r="E548" t="inlineStr">
        <is>
          <t>1</t>
        </is>
      </c>
      <c r="F548" t="n">
        <v>32.99255183921196</v>
      </c>
      <c r="G548" t="n">
        <v>0.2201857619174122</v>
      </c>
      <c r="H548" t="n">
        <v>27</v>
      </c>
      <c r="I548" t="n">
        <v>6</v>
      </c>
      <c r="J548" t="n">
        <v>21</v>
      </c>
      <c r="K548" t="n">
        <v>0.7777777777777778</v>
      </c>
      <c r="L548" t="n">
        <v>99.82464530527658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bids/sub-11651/ses-01/func/sub-11651_ses-01_task-socialdoors_run-1_echo-2_part-mag_bold.nii.gz</t>
        </is>
      </c>
      <c r="W548" t="inlineStr">
        <is>
          <t>derivatives/mriqc/sub-11651/ses-01/func/sub-11651_ses-01_task-socialdoors_run-1_echo-2_part-mag_bold.json</t>
        </is>
      </c>
      <c r="X548" t="inlineStr">
        <is>
          <t>derivatives/tedana/sub-11651/ses-01/sub-11651_ses-01_task-socialdoors_run-1_desc-tedana_metrics.tsv</t>
        </is>
      </c>
      <c r="Y548" t="inlineStr">
        <is>
          <t>derivatives/fmriprep/sub-11651/ses-01/func/sub-11651_ses-01_task-socialdoors_run-1_part-mag_space-MNI152NLin6Asym_desc-brain_mask.nii.gz</t>
        </is>
      </c>
    </row>
    <row r="549">
      <c r="A549" t="inlineStr">
        <is>
          <t>11660</t>
        </is>
      </c>
      <c r="B549" t="inlineStr">
        <is>
          <t>01</t>
        </is>
      </c>
      <c r="C549" t="inlineStr">
        <is>
          <t>socialdoors</t>
        </is>
      </c>
      <c r="D549" t="inlineStr">
        <is>
          <t>doors</t>
        </is>
      </c>
      <c r="E549" t="inlineStr">
        <is>
          <t>1</t>
        </is>
      </c>
      <c r="F549" t="n">
        <v>45.15280035557225</v>
      </c>
      <c r="G549" t="n">
        <v>0.1011622807155177</v>
      </c>
      <c r="H549" t="n">
        <v>20</v>
      </c>
      <c r="I549" t="n">
        <v>4</v>
      </c>
      <c r="J549" t="n">
        <v>16</v>
      </c>
      <c r="K549" t="n">
        <v>0.8</v>
      </c>
      <c r="L549" t="n">
        <v>99.92162176523726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bids/sub-11660/ses-01/func/sub-11660_ses-01_task-doors_run-1_echo-2_part-mag_bold.nii.gz</t>
        </is>
      </c>
      <c r="W549" t="inlineStr">
        <is>
          <t>derivatives/mriqc/sub-11660/ses-01/func/sub-11660_ses-01_task-doors_run-1_echo-2_part-mag_bold.json</t>
        </is>
      </c>
      <c r="X549" t="inlineStr">
        <is>
          <t>derivatives/tedana/sub-11660/ses-01/sub-11660_ses-01_task-doors_run-1_desc-tedana_metrics.tsv</t>
        </is>
      </c>
      <c r="Y549" t="inlineStr">
        <is>
          <t>derivatives/fmriprep/sub-11660/ses-01/func/sub-11660_ses-01_task-doors_run-1_part-mag_space-MNI152NLin6Asym_desc-brain_mask.nii.gz</t>
        </is>
      </c>
    </row>
    <row r="550">
      <c r="A550" t="inlineStr">
        <is>
          <t>11660</t>
        </is>
      </c>
      <c r="B550" t="inlineStr">
        <is>
          <t>01</t>
        </is>
      </c>
      <c r="C550" t="inlineStr">
        <is>
          <t>socialdoors</t>
        </is>
      </c>
      <c r="D550" t="inlineStr">
        <is>
          <t>socialdoors</t>
        </is>
      </c>
      <c r="E550" t="inlineStr">
        <is>
          <t>1</t>
        </is>
      </c>
      <c r="F550" t="n">
        <v>44.83109837584198</v>
      </c>
      <c r="G550" t="n">
        <v>0.1305179615533428</v>
      </c>
      <c r="H550" t="n">
        <v>21</v>
      </c>
      <c r="I550" t="n">
        <v>5</v>
      </c>
      <c r="J550" t="n">
        <v>16</v>
      </c>
      <c r="K550" t="n">
        <v>0.7619047619047619</v>
      </c>
      <c r="L550" t="n">
        <v>99.96014666029014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bids/sub-11660/ses-01/func/sub-11660_ses-01_task-socialdoors_run-1_echo-2_part-mag_bold.nii.gz</t>
        </is>
      </c>
      <c r="W550" t="inlineStr">
        <is>
          <t>derivatives/mriqc/sub-11660/ses-01/func/sub-11660_ses-01_task-socialdoors_run-1_echo-2_part-mag_bold.json</t>
        </is>
      </c>
      <c r="X550" t="inlineStr">
        <is>
          <t>derivatives/tedana/sub-11660/ses-01/sub-11660_ses-01_task-socialdoors_run-1_desc-tedana_metrics.tsv</t>
        </is>
      </c>
      <c r="Y550" t="inlineStr">
        <is>
          <t>derivatives/fmriprep/sub-11660/ses-01/func/sub-11660_ses-01_task-socialdoors_run-1_part-mag_space-MNI152NLin6Asym_desc-brain_mask.nii.gz</t>
        </is>
      </c>
    </row>
    <row r="551">
      <c r="A551" t="inlineStr">
        <is>
          <t>11670</t>
        </is>
      </c>
      <c r="B551" t="inlineStr">
        <is>
          <t>01</t>
        </is>
      </c>
      <c r="C551" t="inlineStr">
        <is>
          <t>socialdoors</t>
        </is>
      </c>
      <c r="D551" t="inlineStr">
        <is>
          <t>doors</t>
        </is>
      </c>
      <c r="E551" t="inlineStr">
        <is>
          <t>1</t>
        </is>
      </c>
      <c r="F551" t="n">
        <v>40.73081381851807</v>
      </c>
      <c r="G551" t="n">
        <v>0.2699722761125953</v>
      </c>
      <c r="H551" t="n">
        <v>15</v>
      </c>
      <c r="I551" t="n">
        <v>7</v>
      </c>
      <c r="J551" t="n">
        <v>8</v>
      </c>
      <c r="K551" t="n">
        <v>0.5333333333333333</v>
      </c>
      <c r="L551" t="n">
        <v>99.47127902651576</v>
      </c>
      <c r="M551" t="b">
        <v>0</v>
      </c>
      <c r="N551" t="b">
        <v>0</v>
      </c>
      <c r="O551" t="b">
        <v>0</v>
      </c>
      <c r="P551" t="b">
        <v>0</v>
      </c>
      <c r="Q551" t="b">
        <v>0</v>
      </c>
      <c r="S551" t="b">
        <v>1</v>
      </c>
      <c r="U551" t="inlineStr">
        <is>
          <t>pass</t>
        </is>
      </c>
      <c r="V551" t="inlineStr">
        <is>
          <t>bids/sub-11670/ses-01/func/sub-11670_ses-01_task-doors_run-1_echo-2_part-mag_bold.nii.gz</t>
        </is>
      </c>
      <c r="W551" t="inlineStr">
        <is>
          <t>derivatives/mriqc/sub-11670/ses-01/func/sub-11670_ses-01_task-doors_run-1_echo-2_part-mag_bold.json</t>
        </is>
      </c>
      <c r="X551" t="inlineStr">
        <is>
          <t>derivatives/tedana/sub-11670/ses-01/sub-11670_ses-01_task-doors_run-1_desc-tedana_metrics.tsv</t>
        </is>
      </c>
      <c r="Y551" t="inlineStr">
        <is>
          <t>derivatives/fmriprep/sub-11670/ses-01/func/sub-11670_ses-01_task-doors_run-1_part-mag_space-MNI152NLin6Asym_desc-brain_mask.nii.gz</t>
        </is>
      </c>
    </row>
    <row r="552">
      <c r="A552" t="inlineStr">
        <is>
          <t>11670</t>
        </is>
      </c>
      <c r="B552" t="inlineStr">
        <is>
          <t>01</t>
        </is>
      </c>
      <c r="C552" t="inlineStr">
        <is>
          <t>socialdoors</t>
        </is>
      </c>
      <c r="D552" t="inlineStr">
        <is>
          <t>socialdoors</t>
        </is>
      </c>
      <c r="E552" t="inlineStr">
        <is>
          <t>1</t>
        </is>
      </c>
      <c r="F552" t="n">
        <v>44.71370182558894</v>
      </c>
      <c r="G552" t="n">
        <v>0.2355137640180388</v>
      </c>
      <c r="H552" t="n">
        <v>39</v>
      </c>
      <c r="I552" t="n">
        <v>10</v>
      </c>
      <c r="J552" t="n">
        <v>29</v>
      </c>
      <c r="K552" t="n">
        <v>0.7435897435897436</v>
      </c>
      <c r="L552" t="n">
        <v>99.40352834900898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bids/sub-11670/ses-01/func/sub-11670_ses-01_task-socialdoors_run-1_echo-2_part-mag_bold.nii.gz</t>
        </is>
      </c>
      <c r="W552" t="inlineStr">
        <is>
          <t>derivatives/mriqc/sub-11670/ses-01/func/sub-11670_ses-01_task-socialdoors_run-1_echo-2_part-mag_bold.json</t>
        </is>
      </c>
      <c r="X552" t="inlineStr">
        <is>
          <t>derivatives/tedana/sub-11670/ses-01/sub-11670_ses-01_task-socialdoors_run-1_desc-tedana_metrics.tsv</t>
        </is>
      </c>
      <c r="Y552" t="inlineStr">
        <is>
          <t>derivatives/fmriprep/sub-11670/ses-01/func/sub-11670_ses-01_task-socialdoors_run-1_part-mag_space-MNI152NLin6Asym_desc-brain_mask.nii.gz</t>
        </is>
      </c>
    </row>
    <row r="553">
      <c r="A553" t="inlineStr">
        <is>
          <t>11674</t>
        </is>
      </c>
      <c r="B553" t="inlineStr">
        <is>
          <t>01</t>
        </is>
      </c>
      <c r="C553" t="inlineStr">
        <is>
          <t>socialdoors</t>
        </is>
      </c>
      <c r="D553" t="inlineStr">
        <is>
          <t>doors</t>
        </is>
      </c>
      <c r="E553" t="inlineStr">
        <is>
          <t>1</t>
        </is>
      </c>
      <c r="F553" t="n">
        <v>45.29964267276227</v>
      </c>
      <c r="G553" t="n">
        <v>0.2295590372555804</v>
      </c>
      <c r="H553" t="n">
        <v>26</v>
      </c>
      <c r="I553" t="n">
        <v>3</v>
      </c>
      <c r="J553" t="n">
        <v>23</v>
      </c>
      <c r="K553" t="n">
        <v>0.8846153846153846</v>
      </c>
      <c r="L553" t="n">
        <v>99.57091237579043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bids/sub-11674/ses-01/func/sub-11674_ses-01_task-doors_run-1_echo-2_part-mag_bold.nii.gz</t>
        </is>
      </c>
      <c r="W553" t="inlineStr">
        <is>
          <t>derivatives/mriqc/sub-11674/ses-01/func/sub-11674_ses-01_task-doors_run-1_echo-2_part-mag_bold.json</t>
        </is>
      </c>
      <c r="X553" t="inlineStr">
        <is>
          <t>derivatives/tedana/sub-11674/ses-01/sub-11674_ses-01_task-doors_run-1_desc-tedana_metrics.tsv</t>
        </is>
      </c>
      <c r="Y553" t="inlineStr">
        <is>
          <t>derivatives/fmriprep/sub-11674/ses-01/func/sub-11674_ses-01_task-doors_run-1_part-mag_space-MNI152NLin6Asym_desc-brain_mask.nii.gz</t>
        </is>
      </c>
    </row>
    <row r="554">
      <c r="A554" t="inlineStr">
        <is>
          <t>11674</t>
        </is>
      </c>
      <c r="B554" t="inlineStr">
        <is>
          <t>01</t>
        </is>
      </c>
      <c r="C554" t="inlineStr">
        <is>
          <t>socialdoors</t>
        </is>
      </c>
      <c r="D554" t="inlineStr">
        <is>
          <t>socialdoors</t>
        </is>
      </c>
      <c r="E554" t="inlineStr">
        <is>
          <t>1</t>
        </is>
      </c>
      <c r="F554" t="n">
        <v>49.74488895130344</v>
      </c>
      <c r="G554" t="n">
        <v>0.1965544374676974</v>
      </c>
      <c r="H554" t="n">
        <v>18</v>
      </c>
      <c r="I554" t="n">
        <v>3</v>
      </c>
      <c r="J554" t="n">
        <v>15</v>
      </c>
      <c r="K554" t="n">
        <v>0.8333333333333334</v>
      </c>
      <c r="L554" t="n">
        <v>99.56427015250544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bids/sub-11674/ses-01/func/sub-11674_ses-01_task-socialdoors_run-1_echo-2_part-mag_bold.nii.gz</t>
        </is>
      </c>
      <c r="W554" t="inlineStr">
        <is>
          <t>derivatives/mriqc/sub-11674/ses-01/func/sub-11674_ses-01_task-socialdoors_run-1_echo-2_part-mag_bold.json</t>
        </is>
      </c>
      <c r="X554" t="inlineStr">
        <is>
          <t>derivatives/tedana/sub-11674/ses-01/sub-11674_ses-01_task-socialdoors_run-1_desc-tedana_metrics.tsv</t>
        </is>
      </c>
      <c r="Y554" t="inlineStr">
        <is>
          <t>derivatives/fmriprep/sub-11674/ses-01/func/sub-11674_ses-01_task-socialdoors_run-1_part-mag_space-MNI152NLin6Asym_desc-brain_mask.nii.gz</t>
        </is>
      </c>
    </row>
    <row r="555">
      <c r="A555" t="inlineStr">
        <is>
          <t>11679</t>
        </is>
      </c>
      <c r="B555" t="inlineStr">
        <is>
          <t>01</t>
        </is>
      </c>
      <c r="C555" t="inlineStr">
        <is>
          <t>socialdoors</t>
        </is>
      </c>
      <c r="D555" t="inlineStr">
        <is>
          <t>doors</t>
        </is>
      </c>
      <c r="E555" t="inlineStr">
        <is>
          <t>1</t>
        </is>
      </c>
      <c r="F555" t="n">
        <v>45.21026621758938</v>
      </c>
      <c r="G555" t="n">
        <v>0.181799639977437</v>
      </c>
      <c r="H555" t="n">
        <v>50</v>
      </c>
      <c r="I555" t="n">
        <v>28</v>
      </c>
      <c r="J555" t="n">
        <v>22</v>
      </c>
      <c r="K555" t="n">
        <v>0.44</v>
      </c>
      <c r="L555" t="n">
        <v>99.79010574419469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bids/sub-11679/ses-01/func/sub-11679_ses-01_task-doors_run-1_echo-2_part-mag_bold.nii.gz</t>
        </is>
      </c>
      <c r="W555" t="inlineStr">
        <is>
          <t>derivatives/mriqc/sub-11679/ses-01/func/sub-11679_ses-01_task-doors_run-1_echo-2_part-mag_bold.json</t>
        </is>
      </c>
      <c r="X555" t="inlineStr">
        <is>
          <t>derivatives/tedana/sub-11679/ses-01/sub-11679_ses-01_task-doors_run-1_desc-tedana_metrics.tsv</t>
        </is>
      </c>
      <c r="Y555" t="inlineStr">
        <is>
          <t>derivatives/fmriprep/sub-11679/ses-01/func/sub-11679_ses-01_task-doors_run-1_part-mag_space-MNI152NLin6Asym_desc-brain_mask.nii.gz</t>
        </is>
      </c>
    </row>
    <row r="556">
      <c r="A556" t="inlineStr">
        <is>
          <t>11679</t>
        </is>
      </c>
      <c r="B556" t="inlineStr">
        <is>
          <t>01</t>
        </is>
      </c>
      <c r="C556" t="inlineStr">
        <is>
          <t>socialdoors</t>
        </is>
      </c>
      <c r="D556" t="inlineStr">
        <is>
          <t>socialdoors</t>
        </is>
      </c>
      <c r="E556" t="inlineStr">
        <is>
          <t>1</t>
        </is>
      </c>
      <c r="F556" t="n">
        <v>52.90550064342096</v>
      </c>
      <c r="G556" t="n">
        <v>0.109142048465753</v>
      </c>
      <c r="H556" t="n">
        <v>43</v>
      </c>
      <c r="I556" t="n">
        <v>20</v>
      </c>
      <c r="J556" t="n">
        <v>23</v>
      </c>
      <c r="K556" t="n">
        <v>0.5348837209302325</v>
      </c>
      <c r="L556" t="n">
        <v>99.87512620224241</v>
      </c>
      <c r="M556" t="b">
        <v>0</v>
      </c>
      <c r="N556" t="b">
        <v>0</v>
      </c>
      <c r="O556" t="b">
        <v>0</v>
      </c>
      <c r="P556" t="b">
        <v>0</v>
      </c>
      <c r="Q556" t="b">
        <v>0</v>
      </c>
      <c r="S556" t="b">
        <v>1</v>
      </c>
      <c r="U556" t="inlineStr">
        <is>
          <t>pass</t>
        </is>
      </c>
      <c r="V556" t="inlineStr">
        <is>
          <t>bids/sub-11679/ses-01/func/sub-11679_ses-01_task-socialdoors_run-1_echo-2_part-mag_bold.nii.gz</t>
        </is>
      </c>
      <c r="W556" t="inlineStr">
        <is>
          <t>derivatives/mriqc/sub-11679/ses-01/func/sub-11679_ses-01_task-socialdoors_run-1_echo-2_part-mag_bold.json</t>
        </is>
      </c>
      <c r="X556" t="inlineStr">
        <is>
          <t>derivatives/tedana/sub-11679/ses-01/sub-11679_ses-01_task-socialdoors_run-1_desc-tedana_metrics.tsv</t>
        </is>
      </c>
      <c r="Y556" t="inlineStr">
        <is>
          <t>derivatives/fmriprep/sub-11679/ses-01/func/sub-11679_ses-01_task-socialdoors_run-1_part-mag_space-MNI152NLin6Asym_desc-brain_mask.nii.gz</t>
        </is>
      </c>
    </row>
    <row r="557">
      <c r="A557" t="inlineStr">
        <is>
          <t>11681</t>
        </is>
      </c>
      <c r="B557" t="inlineStr">
        <is>
          <t>01</t>
        </is>
      </c>
      <c r="C557" t="inlineStr">
        <is>
          <t>socialdoors</t>
        </is>
      </c>
      <c r="D557" t="inlineStr">
        <is>
          <t>doors</t>
        </is>
      </c>
      <c r="E557" t="inlineStr">
        <is>
          <t>1</t>
        </is>
      </c>
      <c r="F557" t="n">
        <v>46.90550155169331</v>
      </c>
      <c r="G557" t="n">
        <v>0.1464717796518688</v>
      </c>
      <c r="H557" t="n">
        <v>19</v>
      </c>
      <c r="I557" t="n">
        <v>10</v>
      </c>
      <c r="J557" t="n">
        <v>9</v>
      </c>
      <c r="K557" t="n">
        <v>0.4736842105263158</v>
      </c>
      <c r="L557" t="n">
        <v>99.65460438918115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bids/sub-11681/ses-01/func/sub-11681_ses-01_task-doors_run-1_echo-2_part-mag_bold.nii.gz</t>
        </is>
      </c>
      <c r="W557" t="inlineStr">
        <is>
          <t>derivatives/mriqc/sub-11681/ses-01/func/sub-11681_ses-01_task-doors_run-1_echo-2_part-mag_bold.json</t>
        </is>
      </c>
      <c r="X557" t="inlineStr">
        <is>
          <t>derivatives/tedana/sub-11681/ses-01/sub-11681_ses-01_task-doors_run-1_desc-tedana_metrics.tsv</t>
        </is>
      </c>
      <c r="Y557" t="inlineStr">
        <is>
          <t>derivatives/fmriprep/sub-11681/ses-01/func/sub-11681_ses-01_task-doors_run-1_part-mag_space-MNI152NLin6Asym_desc-brain_mask.nii.gz</t>
        </is>
      </c>
    </row>
    <row r="558">
      <c r="A558" t="inlineStr">
        <is>
          <t>11681</t>
        </is>
      </c>
      <c r="B558" t="inlineStr">
        <is>
          <t>01</t>
        </is>
      </c>
      <c r="C558" t="inlineStr">
        <is>
          <t>socialdoors</t>
        </is>
      </c>
      <c r="D558" t="inlineStr">
        <is>
          <t>socialdoors</t>
        </is>
      </c>
      <c r="E558" t="inlineStr">
        <is>
          <t>1</t>
        </is>
      </c>
      <c r="F558" t="n">
        <v>47.73324642237276</v>
      </c>
      <c r="G558" t="n">
        <v>0.1404268196602919</v>
      </c>
      <c r="H558" t="n">
        <v>18</v>
      </c>
      <c r="I558" t="n">
        <v>14</v>
      </c>
      <c r="J558" t="n">
        <v>4</v>
      </c>
      <c r="K558" t="n">
        <v>0.2222222222222222</v>
      </c>
      <c r="L558" t="n">
        <v>99.67984483766406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bids/sub-11681/ses-01/func/sub-11681_ses-01_task-socialdoors_run-1_echo-2_part-mag_bold.nii.gz</t>
        </is>
      </c>
      <c r="W558" t="inlineStr">
        <is>
          <t>derivatives/mriqc/sub-11681/ses-01/func/sub-11681_ses-01_task-socialdoors_run-1_echo-2_part-mag_bold.json</t>
        </is>
      </c>
      <c r="X558" t="inlineStr">
        <is>
          <t>derivatives/tedana/sub-11681/ses-01/sub-11681_ses-01_task-socialdoors_run-1_desc-tedana_metrics.tsv</t>
        </is>
      </c>
      <c r="Y558" t="inlineStr">
        <is>
          <t>derivatives/fmriprep/sub-11681/ses-01/func/sub-11681_ses-01_task-socialdoors_run-1_part-mag_space-MNI152NLin6Asym_desc-brain_mask.nii.gz</t>
        </is>
      </c>
    </row>
    <row r="559">
      <c r="A559" t="inlineStr">
        <is>
          <t>11692</t>
        </is>
      </c>
      <c r="B559" t="inlineStr">
        <is>
          <t>01</t>
        </is>
      </c>
      <c r="C559" t="inlineStr">
        <is>
          <t>socialdoors</t>
        </is>
      </c>
      <c r="D559" t="inlineStr">
        <is>
          <t>doors</t>
        </is>
      </c>
      <c r="E559" t="inlineStr">
        <is>
          <t>1</t>
        </is>
      </c>
      <c r="F559" t="n">
        <v>31.98432874144055</v>
      </c>
      <c r="G559" t="n">
        <v>0.2167734453836792</v>
      </c>
      <c r="H559" t="n">
        <v>60</v>
      </c>
      <c r="I559" t="n">
        <v>16</v>
      </c>
      <c r="J559" t="n">
        <v>44</v>
      </c>
      <c r="K559" t="n">
        <v>0.7333333333333333</v>
      </c>
      <c r="L559" t="n">
        <v>83.3745151177002</v>
      </c>
      <c r="M559" t="b">
        <v>0</v>
      </c>
      <c r="N559" t="b">
        <v>0</v>
      </c>
      <c r="O559" t="b">
        <v>1</v>
      </c>
      <c r="P559" t="b">
        <v>1</v>
      </c>
      <c r="Q559" t="b">
        <v>1</v>
      </c>
      <c r="R559" t="inlineStr">
        <is>
          <t>high_tedana_rejected_components;low_brain_coverage</t>
        </is>
      </c>
      <c r="S559" t="b">
        <v>1</v>
      </c>
      <c r="U559" t="inlineStr">
        <is>
          <t>outlier</t>
        </is>
      </c>
      <c r="V559" t="inlineStr">
        <is>
          <t>bids/sub-11692/ses-01/func/sub-11692_ses-01_task-doors_run-1_echo-2_part-mag_bold.nii.gz</t>
        </is>
      </c>
      <c r="W559" t="inlineStr">
        <is>
          <t>derivatives/mriqc/sub-11692/ses-01/func/sub-11692_ses-01_task-doors_run-1_echo-2_part-mag_bold.json</t>
        </is>
      </c>
      <c r="X559" t="inlineStr">
        <is>
          <t>derivatives/tedana/sub-11692/ses-01/sub-11692_ses-01_task-doors_run-1_desc-tedana_metrics.tsv</t>
        </is>
      </c>
      <c r="Y559" t="inlineStr">
        <is>
          <t>derivatives/fmriprep/sub-11692/ses-01/func/sub-11692_ses-01_task-doors_run-1_part-mag_space-MNI152NLin6Asym_desc-brain_mask.nii.gz</t>
        </is>
      </c>
    </row>
    <row r="560">
      <c r="A560" t="inlineStr">
        <is>
          <t>11692</t>
        </is>
      </c>
      <c r="B560" t="inlineStr">
        <is>
          <t>01</t>
        </is>
      </c>
      <c r="C560" t="inlineStr">
        <is>
          <t>socialdoors</t>
        </is>
      </c>
      <c r="D560" t="inlineStr">
        <is>
          <t>socialdoors</t>
        </is>
      </c>
      <c r="E560" t="inlineStr">
        <is>
          <t>1</t>
        </is>
      </c>
      <c r="F560" t="n">
        <v>36.11288594081998</v>
      </c>
      <c r="G560" t="n">
        <v>0.1792521623613135</v>
      </c>
      <c r="H560" t="n">
        <v>47</v>
      </c>
      <c r="I560" t="n">
        <v>14</v>
      </c>
      <c r="J560" t="n">
        <v>33</v>
      </c>
      <c r="K560" t="n">
        <v>0.7021276595744681</v>
      </c>
      <c r="L560" t="n">
        <v>99.6094372708433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bids/sub-11692/ses-01/func/sub-11692_ses-01_task-socialdoors_run-1_echo-2_part-mag_bold.nii.gz</t>
        </is>
      </c>
      <c r="W560" t="inlineStr">
        <is>
          <t>derivatives/mriqc/sub-11692/ses-01/func/sub-11692_ses-01_task-socialdoors_run-1_echo-2_part-mag_bold.json</t>
        </is>
      </c>
      <c r="X560" t="inlineStr">
        <is>
          <t>derivatives/tedana/sub-11692/ses-01/sub-11692_ses-01_task-socialdoors_run-1_desc-tedana_metrics.tsv</t>
        </is>
      </c>
      <c r="Y560" t="inlineStr">
        <is>
          <t>derivatives/fmriprep/sub-11692/ses-01/func/sub-11692_ses-01_task-socialdoors_run-1_part-mag_space-MNI152NLin6Asym_desc-brain_mask.nii.gz</t>
        </is>
      </c>
    </row>
    <row r="561">
      <c r="A561" t="inlineStr">
        <is>
          <t>11694</t>
        </is>
      </c>
      <c r="B561" t="inlineStr">
        <is>
          <t>01</t>
        </is>
      </c>
      <c r="C561" t="inlineStr">
        <is>
          <t>socialdoors</t>
        </is>
      </c>
      <c r="D561" t="inlineStr">
        <is>
          <t>doors</t>
        </is>
      </c>
      <c r="E561" t="inlineStr">
        <is>
          <t>1</t>
        </is>
      </c>
      <c r="F561" t="n">
        <v>35.43276071548462</v>
      </c>
      <c r="G561" t="n">
        <v>0.09545951288716736</v>
      </c>
      <c r="H561" t="n">
        <v>41</v>
      </c>
      <c r="I561" t="n">
        <v>17</v>
      </c>
      <c r="J561" t="n">
        <v>24</v>
      </c>
      <c r="K561" t="n">
        <v>0.5853658536585366</v>
      </c>
      <c r="L561" t="n">
        <v>99.71305595408896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bids/sub-11694/ses-01/func/sub-11694_ses-01_task-doors_run-1_echo-2_part-mag_bold.nii.gz</t>
        </is>
      </c>
      <c r="W561" t="inlineStr">
        <is>
          <t>derivatives/mriqc/sub-11694/ses-01/func/sub-11694_ses-01_task-doors_run-1_echo-2_part-mag_bold.json</t>
        </is>
      </c>
      <c r="X561" t="inlineStr">
        <is>
          <t>derivatives/tedana/sub-11694/ses-01/sub-11694_ses-01_task-doors_run-1_desc-tedana_metrics.tsv</t>
        </is>
      </c>
      <c r="Y561" t="inlineStr">
        <is>
          <t>derivatives/fmriprep/sub-11694/ses-01/func/sub-11694_ses-01_task-doors_run-1_part-mag_space-MNI152NLin6Asym_desc-brain_mask.nii.gz</t>
        </is>
      </c>
    </row>
    <row r="562">
      <c r="A562" t="inlineStr">
        <is>
          <t>11694</t>
        </is>
      </c>
      <c r="B562" t="inlineStr">
        <is>
          <t>01</t>
        </is>
      </c>
      <c r="C562" t="inlineStr">
        <is>
          <t>socialdoors</t>
        </is>
      </c>
      <c r="D562" t="inlineStr">
        <is>
          <t>socialdoors</t>
        </is>
      </c>
      <c r="E562" t="inlineStr">
        <is>
          <t>1</t>
        </is>
      </c>
      <c r="F562" t="n">
        <v>50.59798529581167</v>
      </c>
      <c r="G562" t="n">
        <v>0.09197463917831054</v>
      </c>
      <c r="H562" t="n">
        <v>31</v>
      </c>
      <c r="I562" t="n">
        <v>11</v>
      </c>
      <c r="J562" t="n">
        <v>20</v>
      </c>
      <c r="K562" t="n">
        <v>0.6451612903225806</v>
      </c>
      <c r="L562" t="n">
        <v>99.69711461820501</v>
      </c>
      <c r="M562" t="b">
        <v>0</v>
      </c>
      <c r="N562" t="b">
        <v>0</v>
      </c>
      <c r="O562" t="b">
        <v>0</v>
      </c>
      <c r="P562" t="b">
        <v>0</v>
      </c>
      <c r="Q562" t="b">
        <v>0</v>
      </c>
      <c r="S562" t="b">
        <v>1</v>
      </c>
      <c r="U562" t="inlineStr">
        <is>
          <t>pass</t>
        </is>
      </c>
      <c r="V562" t="inlineStr">
        <is>
          <t>bids/sub-11694/ses-01/func/sub-11694_ses-01_task-socialdoors_run-1_echo-2_part-mag_bold.nii.gz</t>
        </is>
      </c>
      <c r="W562" t="inlineStr">
        <is>
          <t>derivatives/mriqc/sub-11694/ses-01/func/sub-11694_ses-01_task-socialdoors_run-1_echo-2_part-mag_bold.json</t>
        </is>
      </c>
      <c r="X562" t="inlineStr">
        <is>
          <t>derivatives/tedana/sub-11694/ses-01/sub-11694_ses-01_task-socialdoors_run-1_desc-tedana_metrics.tsv</t>
        </is>
      </c>
      <c r="Y562" t="inlineStr">
        <is>
          <t>derivatives/fmriprep/sub-11694/ses-01/func/sub-11694_ses-01_task-socialdoors_run-1_part-mag_space-MNI152NLin6Asym_desc-brain_mask.nii.gz</t>
        </is>
      </c>
    </row>
    <row r="563">
      <c r="A563" t="inlineStr">
        <is>
          <t>11701</t>
        </is>
      </c>
      <c r="B563" t="inlineStr">
        <is>
          <t>01</t>
        </is>
      </c>
      <c r="C563" t="inlineStr">
        <is>
          <t>socialdoors</t>
        </is>
      </c>
      <c r="D563" t="inlineStr">
        <is>
          <t>doors</t>
        </is>
      </c>
      <c r="E563" t="inlineStr">
        <is>
          <t>1</t>
        </is>
      </c>
      <c r="F563" t="n">
        <v>39.54715041210875</v>
      </c>
      <c r="G563" t="n">
        <v>0.1394843422081645</v>
      </c>
      <c r="H563" t="n">
        <v>33</v>
      </c>
      <c r="I563" t="n">
        <v>9</v>
      </c>
      <c r="J563" t="n">
        <v>24</v>
      </c>
      <c r="K563" t="n">
        <v>0.7272727272727273</v>
      </c>
      <c r="L563" t="n">
        <v>99.92162176523726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bids/sub-11701/ses-01/func/sub-11701_ses-01_task-doors_run-1_echo-2_part-mag_bold.nii.gz</t>
        </is>
      </c>
      <c r="W563" t="inlineStr">
        <is>
          <t>derivatives/mriqc/sub-11701/ses-01/func/sub-11701_ses-01_task-doors_run-1_echo-2_part-mag_bold.json</t>
        </is>
      </c>
      <c r="X563" t="inlineStr">
        <is>
          <t>derivatives/tedana/sub-11701/ses-01/sub-11701_ses-01_task-doors_run-1_desc-tedana_metrics.tsv</t>
        </is>
      </c>
      <c r="Y563" t="inlineStr">
        <is>
          <t>derivatives/fmriprep/sub-11701/ses-01/func/sub-11701_ses-01_task-doors_run-1_part-mag_space-MNI152NLin6Asym_desc-brain_mask.nii.gz</t>
        </is>
      </c>
    </row>
    <row r="564">
      <c r="A564" t="inlineStr">
        <is>
          <t>11701</t>
        </is>
      </c>
      <c r="B564" t="inlineStr">
        <is>
          <t>01</t>
        </is>
      </c>
      <c r="C564" t="inlineStr">
        <is>
          <t>socialdoors</t>
        </is>
      </c>
      <c r="D564" t="inlineStr">
        <is>
          <t>socialdoors</t>
        </is>
      </c>
      <c r="E564" t="inlineStr">
        <is>
          <t>1</t>
        </is>
      </c>
      <c r="F564" t="n">
        <v>48.76998824183829</v>
      </c>
      <c r="G564" t="n">
        <v>0.120056226374147</v>
      </c>
      <c r="H564" t="n">
        <v>26</v>
      </c>
      <c r="I564" t="n">
        <v>6</v>
      </c>
      <c r="J564" t="n">
        <v>20</v>
      </c>
      <c r="K564" t="n">
        <v>0.7692307692307693</v>
      </c>
      <c r="L564" t="n">
        <v>99.84988575375949</v>
      </c>
      <c r="M564" t="b">
        <v>0</v>
      </c>
      <c r="N564" t="b">
        <v>0</v>
      </c>
      <c r="O564" t="b">
        <v>0</v>
      </c>
      <c r="P564" t="b">
        <v>0</v>
      </c>
      <c r="Q564" t="b">
        <v>0</v>
      </c>
      <c r="S564" t="b">
        <v>1</v>
      </c>
      <c r="U564" t="inlineStr">
        <is>
          <t>pass</t>
        </is>
      </c>
      <c r="V564" t="inlineStr">
        <is>
          <t>bids/sub-11701/ses-01/func/sub-11701_ses-01_task-socialdoors_run-1_echo-2_part-mag_bold.nii.gz</t>
        </is>
      </c>
      <c r="W564" t="inlineStr">
        <is>
          <t>derivatives/mriqc/sub-11701/ses-01/func/sub-11701_ses-01_task-socialdoors_run-1_echo-2_part-mag_bold.json</t>
        </is>
      </c>
      <c r="X564" t="inlineStr">
        <is>
          <t>derivatives/tedana/sub-11701/ses-01/sub-11701_ses-01_task-socialdoors_run-1_desc-tedana_metrics.tsv</t>
        </is>
      </c>
      <c r="Y564" t="inlineStr">
        <is>
          <t>derivatives/fmriprep/sub-11701/ses-01/func/sub-11701_ses-01_task-socialdoors_run-1_part-mag_space-MNI152NLin6Asym_desc-brain_mask.nii.gz</t>
        </is>
      </c>
    </row>
    <row r="565">
      <c r="A565" t="inlineStr">
        <is>
          <t>11703</t>
        </is>
      </c>
      <c r="B565" t="inlineStr">
        <is>
          <t>01</t>
        </is>
      </c>
      <c r="C565" t="inlineStr">
        <is>
          <t>socialdoors</t>
        </is>
      </c>
      <c r="D565" t="inlineStr">
        <is>
          <t>doors</t>
        </is>
      </c>
      <c r="E565" t="inlineStr">
        <is>
          <t>1</t>
        </is>
      </c>
      <c r="F565" t="n">
        <v>38.31947817606851</v>
      </c>
      <c r="G565" t="n">
        <v>0.256511836502136</v>
      </c>
      <c r="H565" t="n">
        <v>56</v>
      </c>
      <c r="I565" t="n">
        <v>22</v>
      </c>
      <c r="J565" t="n">
        <v>34</v>
      </c>
      <c r="K565" t="n">
        <v>0.6071428571428571</v>
      </c>
      <c r="L565" t="n">
        <v>99.7289972899729</v>
      </c>
      <c r="M565" t="b">
        <v>0</v>
      </c>
      <c r="N565" t="b">
        <v>0</v>
      </c>
      <c r="O565" t="b">
        <v>0</v>
      </c>
      <c r="P565" t="b">
        <v>0</v>
      </c>
      <c r="Q565" t="b">
        <v>0</v>
      </c>
      <c r="S565" t="b">
        <v>1</v>
      </c>
      <c r="U565" t="inlineStr">
        <is>
          <t>pass</t>
        </is>
      </c>
      <c r="V565" t="inlineStr">
        <is>
          <t>bids/sub-11703/ses-01/func/sub-11703_ses-01_task-doors_run-1_echo-2_part-mag_bold.nii.gz</t>
        </is>
      </c>
      <c r="W565" t="inlineStr">
        <is>
          <t>derivatives/mriqc/sub-11703/ses-01/func/sub-11703_ses-01_task-doors_run-1_echo-2_part-mag_bold.json</t>
        </is>
      </c>
      <c r="X565" t="inlineStr">
        <is>
          <t>derivatives/tedana/sub-11703/ses-01/sub-11703_ses-01_task-doors_run-1_desc-tedana_metrics.tsv</t>
        </is>
      </c>
      <c r="Y565" t="inlineStr">
        <is>
          <t>derivatives/fmriprep/sub-11703/ses-01/func/sub-11703_ses-01_task-doors_run-1_part-mag_space-MNI152NLin6Asym_desc-brain_mask.nii.gz</t>
        </is>
      </c>
    </row>
    <row r="566">
      <c r="A566" t="inlineStr">
        <is>
          <t>11703</t>
        </is>
      </c>
      <c r="B566" t="inlineStr">
        <is>
          <t>01</t>
        </is>
      </c>
      <c r="C566" t="inlineStr">
        <is>
          <t>socialdoors</t>
        </is>
      </c>
      <c r="D566" t="inlineStr">
        <is>
          <t>socialdoors</t>
        </is>
      </c>
      <c r="E566" t="inlineStr">
        <is>
          <t>1</t>
        </is>
      </c>
      <c r="F566" t="n">
        <v>37.50186007702723</v>
      </c>
      <c r="G566" t="n">
        <v>0.2427142738519002</v>
      </c>
      <c r="H566" t="n">
        <v>51</v>
      </c>
      <c r="I566" t="n">
        <v>25</v>
      </c>
      <c r="J566" t="n">
        <v>26</v>
      </c>
      <c r="K566" t="n">
        <v>0.5098039215686274</v>
      </c>
      <c r="L566" t="n">
        <v>99.73829640257186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bids/sub-11703/ses-01/func/sub-11703_ses-01_task-socialdoors_run-1_echo-2_part-mag_bold.nii.gz</t>
        </is>
      </c>
      <c r="W566" t="inlineStr">
        <is>
          <t>derivatives/mriqc/sub-11703/ses-01/func/sub-11703_ses-01_task-socialdoors_run-1_echo-2_part-mag_bold.json</t>
        </is>
      </c>
      <c r="X566" t="inlineStr">
        <is>
          <t>derivatives/tedana/sub-11703/ses-01/sub-11703_ses-01_task-socialdoors_run-1_desc-tedana_metrics.tsv</t>
        </is>
      </c>
      <c r="Y566" t="inlineStr">
        <is>
          <t>derivatives/fmriprep/sub-11703/ses-01/func/sub-11703_ses-01_task-socialdoors_run-1_part-mag_space-MNI152NLin6Asym_desc-brain_mask.nii.gz</t>
        </is>
      </c>
    </row>
    <row r="567">
      <c r="A567" t="inlineStr">
        <is>
          <t>11705</t>
        </is>
      </c>
      <c r="B567" t="inlineStr">
        <is>
          <t>01</t>
        </is>
      </c>
      <c r="C567" t="inlineStr">
        <is>
          <t>socialdoors</t>
        </is>
      </c>
      <c r="D567" t="inlineStr">
        <is>
          <t>doors</t>
        </is>
      </c>
      <c r="E567" t="inlineStr">
        <is>
          <t>1</t>
        </is>
      </c>
      <c r="F567" t="n">
        <v>33.55065686814487</v>
      </c>
      <c r="G567" t="n">
        <v>0.2734936230148786</v>
      </c>
      <c r="H567" t="n">
        <v>24</v>
      </c>
      <c r="I567" t="n">
        <v>7</v>
      </c>
      <c r="J567" t="n">
        <v>17</v>
      </c>
      <c r="K567" t="n">
        <v>0.7083333333333334</v>
      </c>
      <c r="L567" t="n">
        <v>99.53504437005154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bids/sub-11705/ses-01/func/sub-11705_ses-01_task-doors_run-1_echo-2_part-mag_bold.nii.gz</t>
        </is>
      </c>
      <c r="W567" t="inlineStr">
        <is>
          <t>derivatives/mriqc/sub-11705/ses-01/func/sub-11705_ses-01_task-doors_run-1_echo-2_part-mag_bold.json</t>
        </is>
      </c>
      <c r="X567" t="inlineStr">
        <is>
          <t>derivatives/tedana/sub-11705/ses-01/sub-11705_ses-01_task-doors_run-1_desc-tedana_metrics.tsv</t>
        </is>
      </c>
      <c r="Y567" t="inlineStr">
        <is>
          <t>derivatives/fmriprep/sub-11705/ses-01/func/sub-11705_ses-01_task-doors_run-1_part-mag_space-MNI152NLin6Asym_desc-brain_mask.nii.gz</t>
        </is>
      </c>
    </row>
    <row r="568">
      <c r="A568" t="inlineStr">
        <is>
          <t>11705</t>
        </is>
      </c>
      <c r="B568" t="inlineStr">
        <is>
          <t>01</t>
        </is>
      </c>
      <c r="C568" t="inlineStr">
        <is>
          <t>socialdoors</t>
        </is>
      </c>
      <c r="D568" t="inlineStr">
        <is>
          <t>socialdoors</t>
        </is>
      </c>
      <c r="E568" t="inlineStr">
        <is>
          <t>1</t>
        </is>
      </c>
      <c r="F568" t="n">
        <v>27.24067431408912</v>
      </c>
      <c r="G568" t="n">
        <v>0.3642655383442837</v>
      </c>
      <c r="H568" t="n">
        <v>87</v>
      </c>
      <c r="I568" t="n">
        <v>16</v>
      </c>
      <c r="J568" t="n">
        <v>71</v>
      </c>
      <c r="K568" t="n">
        <v>0.8160919540229885</v>
      </c>
      <c r="L568" t="n">
        <v>99.46862213720176</v>
      </c>
      <c r="M568" t="b">
        <v>0</v>
      </c>
      <c r="N568" t="b">
        <v>0</v>
      </c>
      <c r="O568" t="b">
        <v>1</v>
      </c>
      <c r="P568" t="b">
        <v>0</v>
      </c>
      <c r="Q568" t="b">
        <v>1</v>
      </c>
      <c r="R568" t="inlineStr">
        <is>
          <t>high_tedana_rejected_components</t>
        </is>
      </c>
      <c r="S568" t="b">
        <v>1</v>
      </c>
      <c r="U568" t="inlineStr">
        <is>
          <t>outlier</t>
        </is>
      </c>
      <c r="V568" t="inlineStr">
        <is>
          <t>bids/sub-11705/ses-01/func/sub-11705_ses-01_task-socialdoors_run-1_echo-2_part-mag_bold.nii.gz</t>
        </is>
      </c>
      <c r="W568" t="inlineStr">
        <is>
          <t>derivatives/mriqc/sub-11705/ses-01/func/sub-11705_ses-01_task-socialdoors_run-1_echo-2_part-mag_bold.json</t>
        </is>
      </c>
      <c r="X568" t="inlineStr">
        <is>
          <t>derivatives/tedana/sub-11705/ses-01/sub-11705_ses-01_task-socialdoors_run-1_desc-tedana_metrics.tsv</t>
        </is>
      </c>
      <c r="Y568" t="inlineStr">
        <is>
          <t>derivatives/fmriprep/sub-11705/ses-01/func/sub-11705_ses-01_task-socialdoors_run-1_part-mag_space-MNI152NLin6Asym_desc-brain_mask.nii.gz</t>
        </is>
      </c>
    </row>
    <row r="569">
      <c r="A569" t="inlineStr">
        <is>
          <t>11709</t>
        </is>
      </c>
      <c r="B569" t="inlineStr">
        <is>
          <t>01</t>
        </is>
      </c>
      <c r="C569" t="inlineStr">
        <is>
          <t>socialdoors</t>
        </is>
      </c>
      <c r="D569" t="inlineStr">
        <is>
          <t>doors</t>
        </is>
      </c>
      <c r="E569" t="inlineStr">
        <is>
          <t>1</t>
        </is>
      </c>
      <c r="F569" t="n">
        <v>43.45278750173748</v>
      </c>
      <c r="G569" t="n">
        <v>0.215642929382338</v>
      </c>
      <c r="H569" t="n">
        <v>23</v>
      </c>
      <c r="I569" t="n">
        <v>7</v>
      </c>
      <c r="J569" t="n">
        <v>16</v>
      </c>
      <c r="K569" t="n">
        <v>0.6956521739130435</v>
      </c>
      <c r="L569" t="n">
        <v>99.6067803815293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bids/sub-11709/ses-01/func/sub-11709_ses-01_task-doors_run-1_echo-2_part-mag_bold.nii.gz</t>
        </is>
      </c>
      <c r="W569" t="inlineStr">
        <is>
          <t>derivatives/mriqc/sub-11709/ses-01/func/sub-11709_ses-01_task-doors_run-1_echo-2_part-mag_bold.json</t>
        </is>
      </c>
      <c r="X569" t="inlineStr">
        <is>
          <t>derivatives/tedana/sub-11709/ses-01/sub-11709_ses-01_task-doors_run-1_desc-tedana_metrics.tsv</t>
        </is>
      </c>
      <c r="Y569" t="inlineStr">
        <is>
          <t>derivatives/fmriprep/sub-11709/ses-01/func/sub-11709_ses-01_task-doors_run-1_part-mag_space-MNI152NLin6Asym_desc-brain_mask.nii.gz</t>
        </is>
      </c>
    </row>
    <row r="570">
      <c r="A570" t="inlineStr">
        <is>
          <t>11709</t>
        </is>
      </c>
      <c r="B570" t="inlineStr">
        <is>
          <t>01</t>
        </is>
      </c>
      <c r="C570" t="inlineStr">
        <is>
          <t>socialdoors</t>
        </is>
      </c>
      <c r="D570" t="inlineStr">
        <is>
          <t>socialdoors</t>
        </is>
      </c>
      <c r="E570" t="inlineStr">
        <is>
          <t>1</t>
        </is>
      </c>
      <c r="F570" t="n">
        <v>43.12860642722808</v>
      </c>
      <c r="G570" t="n">
        <v>0.2580876394700457</v>
      </c>
      <c r="H570" t="n">
        <v>26</v>
      </c>
      <c r="I570" t="n">
        <v>5</v>
      </c>
      <c r="J570" t="n">
        <v>21</v>
      </c>
      <c r="K570" t="n">
        <v>0.8076923076923077</v>
      </c>
      <c r="L570" t="n">
        <v>99.65460438918115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bids/sub-11709/ses-01/func/sub-11709_ses-01_task-socialdoors_run-1_echo-2_part-mag_bold.nii.gz</t>
        </is>
      </c>
      <c r="W570" t="inlineStr">
        <is>
          <t>derivatives/mriqc/sub-11709/ses-01/func/sub-11709_ses-01_task-socialdoors_run-1_echo-2_part-mag_bold.json</t>
        </is>
      </c>
      <c r="X570" t="inlineStr">
        <is>
          <t>derivatives/tedana/sub-11709/ses-01/sub-11709_ses-01_task-socialdoors_run-1_desc-tedana_metrics.tsv</t>
        </is>
      </c>
      <c r="Y570" t="inlineStr">
        <is>
          <t>derivatives/fmriprep/sub-11709/ses-01/func/sub-11709_ses-01_task-socialdoors_run-1_part-mag_space-MNI152NLin6Asym_desc-brain_mask.nii.gz</t>
        </is>
      </c>
    </row>
    <row r="571">
      <c r="A571" t="inlineStr">
        <is>
          <t>11710</t>
        </is>
      </c>
      <c r="B571" t="inlineStr">
        <is>
          <t>01</t>
        </is>
      </c>
      <c r="C571" t="inlineStr">
        <is>
          <t>socialdoors</t>
        </is>
      </c>
      <c r="D571" t="inlineStr">
        <is>
          <t>doors</t>
        </is>
      </c>
      <c r="E571" t="inlineStr">
        <is>
          <t>1</t>
        </is>
      </c>
      <c r="F571" t="n">
        <v>48.07981445686892</v>
      </c>
      <c r="G571" t="n">
        <v>0.2121672175826643</v>
      </c>
      <c r="H571" t="n">
        <v>30</v>
      </c>
      <c r="I571" t="n">
        <v>4</v>
      </c>
      <c r="J571" t="n">
        <v>26</v>
      </c>
      <c r="K571" t="n">
        <v>0.8666666666666667</v>
      </c>
      <c r="L571" t="n">
        <v>99.68648706094903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bids/sub-11710/ses-01/func/sub-11710_ses-01_task-doors_run-1_echo-2_part-mag_bold.nii.gz</t>
        </is>
      </c>
      <c r="W571" t="inlineStr">
        <is>
          <t>derivatives/mriqc/sub-11710/ses-01/func/sub-11710_ses-01_task-doors_run-1_echo-2_part-mag_bold.json</t>
        </is>
      </c>
      <c r="X571" t="inlineStr">
        <is>
          <t>derivatives/tedana/sub-11710/ses-01/sub-11710_ses-01_task-doors_run-1_desc-tedana_metrics.tsv</t>
        </is>
      </c>
      <c r="Y571" t="inlineStr">
        <is>
          <t>derivatives/fmriprep/sub-11710/ses-01/func/sub-11710_ses-01_task-doors_run-1_part-mag_space-MNI152NLin6Asym_desc-brain_mask.nii.gz</t>
        </is>
      </c>
    </row>
    <row r="572">
      <c r="A572" t="inlineStr">
        <is>
          <t>11710</t>
        </is>
      </c>
      <c r="B572" t="inlineStr">
        <is>
          <t>01</t>
        </is>
      </c>
      <c r="C572" t="inlineStr">
        <is>
          <t>socialdoors</t>
        </is>
      </c>
      <c r="D572" t="inlineStr">
        <is>
          <t>socialdoors</t>
        </is>
      </c>
      <c r="E572" t="inlineStr">
        <is>
          <t>1</t>
        </is>
      </c>
      <c r="F572" t="n">
        <v>48.93751820805483</v>
      </c>
      <c r="G572" t="n">
        <v>0.2250109109035434</v>
      </c>
      <c r="H572" t="n">
        <v>40</v>
      </c>
      <c r="I572" t="n">
        <v>5</v>
      </c>
      <c r="J572" t="n">
        <v>35</v>
      </c>
      <c r="K572" t="n">
        <v>0.875</v>
      </c>
      <c r="L572" t="n">
        <v>99.71969817737393</v>
      </c>
      <c r="M572" t="b">
        <v>0</v>
      </c>
      <c r="N572" t="b">
        <v>0</v>
      </c>
      <c r="O572" t="b">
        <v>1</v>
      </c>
      <c r="P572" t="b">
        <v>0</v>
      </c>
      <c r="Q572" t="b">
        <v>1</v>
      </c>
      <c r="R572" t="inlineStr">
        <is>
          <t>high_tedana_rejected_components</t>
        </is>
      </c>
      <c r="S572" t="b">
        <v>1</v>
      </c>
      <c r="U572" t="inlineStr">
        <is>
          <t>outlier</t>
        </is>
      </c>
      <c r="V572" t="inlineStr">
        <is>
          <t>bids/sub-11710/ses-01/func/sub-11710_ses-01_task-socialdoors_run-1_echo-2_part-mag_bold.nii.gz</t>
        </is>
      </c>
      <c r="W572" t="inlineStr">
        <is>
          <t>derivatives/mriqc/sub-11710/ses-01/func/sub-11710_ses-01_task-socialdoors_run-1_echo-2_part-mag_bold.json</t>
        </is>
      </c>
      <c r="X572" t="inlineStr">
        <is>
          <t>derivatives/tedana/sub-11710/ses-01/sub-11710_ses-01_task-socialdoors_run-1_desc-tedana_metrics.tsv</t>
        </is>
      </c>
      <c r="Y572" t="inlineStr">
        <is>
          <t>derivatives/fmriprep/sub-11710/ses-01/func/sub-11710_ses-01_task-socialdoors_run-1_part-mag_space-MNI152NLin6Asym_desc-brain_mask.nii.gz</t>
        </is>
      </c>
    </row>
    <row r="573">
      <c r="A573" t="inlineStr">
        <is>
          <t>11714</t>
        </is>
      </c>
      <c r="B573" t="inlineStr">
        <is>
          <t>01</t>
        </is>
      </c>
      <c r="C573" t="inlineStr">
        <is>
          <t>socialdoors</t>
        </is>
      </c>
      <c r="D573" t="inlineStr">
        <is>
          <t>doors</t>
        </is>
      </c>
      <c r="E573" t="inlineStr">
        <is>
          <t>1</t>
        </is>
      </c>
      <c r="F573" t="n">
        <v>37.48217789037153</v>
      </c>
      <c r="G573" t="n">
        <v>0.1417534984340573</v>
      </c>
      <c r="H573" t="n">
        <v>19</v>
      </c>
      <c r="I573" t="n">
        <v>10</v>
      </c>
      <c r="J573" t="n">
        <v>9</v>
      </c>
      <c r="K573" t="n">
        <v>0.4736842105263158</v>
      </c>
      <c r="L573" t="n">
        <v>99.70375684148998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bids/sub-11714/ses-01/func/sub-11714_ses-01_task-doors_run-1_echo-2_part-mag_bold.nii.gz</t>
        </is>
      </c>
      <c r="W573" t="inlineStr">
        <is>
          <t>derivatives/mriqc/sub-11714/ses-01/func/sub-11714_ses-01_task-doors_run-1_echo-2_part-mag_bold.json</t>
        </is>
      </c>
      <c r="X573" t="inlineStr">
        <is>
          <t>derivatives/tedana/sub-11714/ses-01/sub-11714_ses-01_task-doors_run-1_desc-tedana_metrics.tsv</t>
        </is>
      </c>
      <c r="Y573" t="inlineStr">
        <is>
          <t>derivatives/fmriprep/sub-11714/ses-01/func/sub-11714_ses-01_task-doors_run-1_part-mag_space-MNI152NLin6Asym_desc-brain_mask.nii.gz</t>
        </is>
      </c>
    </row>
    <row r="574">
      <c r="A574" t="inlineStr">
        <is>
          <t>11714</t>
        </is>
      </c>
      <c r="B574" t="inlineStr">
        <is>
          <t>01</t>
        </is>
      </c>
      <c r="C574" t="inlineStr">
        <is>
          <t>socialdoors</t>
        </is>
      </c>
      <c r="D574" t="inlineStr">
        <is>
          <t>socialdoors</t>
        </is>
      </c>
      <c r="E574" t="inlineStr">
        <is>
          <t>1</t>
        </is>
      </c>
      <c r="F574" t="n">
        <v>35.74630698468536</v>
      </c>
      <c r="G574" t="n">
        <v>0.1584220714049246</v>
      </c>
      <c r="H574" t="n">
        <v>55</v>
      </c>
      <c r="I574" t="n">
        <v>10</v>
      </c>
      <c r="J574" t="n">
        <v>45</v>
      </c>
      <c r="K574" t="n">
        <v>0.8181818181818182</v>
      </c>
      <c r="L574" t="n">
        <v>99.70508528614698</v>
      </c>
      <c r="M574" t="b">
        <v>0</v>
      </c>
      <c r="N574" t="b">
        <v>0</v>
      </c>
      <c r="O574" t="b">
        <v>1</v>
      </c>
      <c r="P574" t="b">
        <v>0</v>
      </c>
      <c r="Q574" t="b">
        <v>1</v>
      </c>
      <c r="R574" t="inlineStr">
        <is>
          <t>high_tedana_rejected_components</t>
        </is>
      </c>
      <c r="S574" t="b">
        <v>1</v>
      </c>
      <c r="U574" t="inlineStr">
        <is>
          <t>outlier</t>
        </is>
      </c>
      <c r="V574" t="inlineStr">
        <is>
          <t>bids/sub-11714/ses-01/func/sub-11714_ses-01_task-socialdoors_run-1_echo-2_part-mag_bold.nii.gz</t>
        </is>
      </c>
      <c r="W574" t="inlineStr">
        <is>
          <t>derivatives/mriqc/sub-11714/ses-01/func/sub-11714_ses-01_task-socialdoors_run-1_echo-2_part-mag_bold.json</t>
        </is>
      </c>
      <c r="X574" t="inlineStr">
        <is>
          <t>derivatives/tedana/sub-11714/ses-01/sub-11714_ses-01_task-socialdoors_run-1_desc-tedana_metrics.tsv</t>
        </is>
      </c>
      <c r="Y574" t="inlineStr">
        <is>
          <t>derivatives/fmriprep/sub-11714/ses-01/func/sub-11714_ses-01_task-socialdoors_run-1_part-mag_space-MNI152NLin6Asym_desc-brain_mask.nii.gz</t>
        </is>
      </c>
    </row>
    <row r="575">
      <c r="A575" t="inlineStr">
        <is>
          <t>11719</t>
        </is>
      </c>
      <c r="B575" t="inlineStr">
        <is>
          <t>01</t>
        </is>
      </c>
      <c r="C575" t="inlineStr">
        <is>
          <t>socialdoors</t>
        </is>
      </c>
      <c r="D575" t="inlineStr">
        <is>
          <t>doors</t>
        </is>
      </c>
      <c r="E575" t="inlineStr">
        <is>
          <t>1</t>
        </is>
      </c>
      <c r="F575" t="n">
        <v>31.27010363340378</v>
      </c>
      <c r="G575" t="n">
        <v>0.1587488046429911</v>
      </c>
      <c r="H575" t="n">
        <v>40</v>
      </c>
      <c r="I575" t="n">
        <v>4</v>
      </c>
      <c r="J575" t="n">
        <v>36</v>
      </c>
      <c r="K575" t="n">
        <v>0.9</v>
      </c>
      <c r="L575" t="n">
        <v>99.5164461448536</v>
      </c>
      <c r="M575" t="b">
        <v>0</v>
      </c>
      <c r="N575" t="b">
        <v>0</v>
      </c>
      <c r="O575" t="b">
        <v>1</v>
      </c>
      <c r="P575" t="b">
        <v>0</v>
      </c>
      <c r="Q575" t="b">
        <v>1</v>
      </c>
      <c r="R575" t="inlineStr">
        <is>
          <t>high_tedana_rejected_components</t>
        </is>
      </c>
      <c r="S575" t="b">
        <v>1</v>
      </c>
      <c r="U575" t="inlineStr">
        <is>
          <t>outlier</t>
        </is>
      </c>
      <c r="V575" t="inlineStr">
        <is>
          <t>bids/sub-11719/ses-01/func/sub-11719_ses-01_task-doors_run-1_echo-2_part-mag_bold.nii.gz</t>
        </is>
      </c>
      <c r="W575" t="inlineStr">
        <is>
          <t>derivatives/mriqc/sub-11719/ses-01/func/sub-11719_ses-01_task-doors_run-1_echo-2_part-mag_bold.json</t>
        </is>
      </c>
      <c r="X575" t="inlineStr">
        <is>
          <t>derivatives/tedana/sub-11719/ses-01/sub-11719_ses-01_task-doors_run-1_desc-tedana_metrics.tsv</t>
        </is>
      </c>
      <c r="Y575" t="inlineStr">
        <is>
          <t>derivatives/fmriprep/sub-11719/ses-01/func/sub-11719_ses-01_task-doors_run-1_part-mag_space-MNI152NLin6Asym_desc-brain_mask.nii.gz</t>
        </is>
      </c>
    </row>
    <row r="576">
      <c r="A576" t="inlineStr">
        <is>
          <t>11719</t>
        </is>
      </c>
      <c r="B576" t="inlineStr">
        <is>
          <t>01</t>
        </is>
      </c>
      <c r="C576" t="inlineStr">
        <is>
          <t>socialdoors</t>
        </is>
      </c>
      <c r="D576" t="inlineStr">
        <is>
          <t>socialdoors</t>
        </is>
      </c>
      <c r="E576" t="inlineStr">
        <is>
          <t>1</t>
        </is>
      </c>
      <c r="F576" t="n">
        <v>40.1500508422032</v>
      </c>
      <c r="G576" t="n">
        <v>0.1625485806525597</v>
      </c>
      <c r="H576" t="n">
        <v>34</v>
      </c>
      <c r="I576" t="n">
        <v>6</v>
      </c>
      <c r="J576" t="n">
        <v>28</v>
      </c>
      <c r="K576" t="n">
        <v>0.8235294117647058</v>
      </c>
      <c r="L576" t="n">
        <v>98.74329135448217</v>
      </c>
      <c r="M576" t="b">
        <v>0</v>
      </c>
      <c r="N576" t="b">
        <v>0</v>
      </c>
      <c r="O576" t="b">
        <v>0</v>
      </c>
      <c r="P576" t="b">
        <v>1</v>
      </c>
      <c r="Q576" t="b">
        <v>1</v>
      </c>
      <c r="R576" t="inlineStr">
        <is>
          <t>low_brain_coverage</t>
        </is>
      </c>
      <c r="S576" t="b">
        <v>1</v>
      </c>
      <c r="U576" t="inlineStr">
        <is>
          <t>outlier</t>
        </is>
      </c>
      <c r="V576" t="inlineStr">
        <is>
          <t>bids/sub-11719/ses-01/func/sub-11719_ses-01_task-socialdoors_run-1_echo-2_part-mag_bold.nii.gz</t>
        </is>
      </c>
      <c r="W576" t="inlineStr">
        <is>
          <t>derivatives/mriqc/sub-11719/ses-01/func/sub-11719_ses-01_task-socialdoors_run-1_echo-2_part-mag_bold.json</t>
        </is>
      </c>
      <c r="X576" t="inlineStr">
        <is>
          <t>derivatives/tedana/sub-11719/ses-01/sub-11719_ses-01_task-socialdoors_run-1_desc-tedana_metrics.tsv</t>
        </is>
      </c>
      <c r="Y576" t="inlineStr">
        <is>
          <t>derivatives/fmriprep/sub-11719/ses-01/func/sub-11719_ses-01_task-socialdoors_run-1_part-mag_space-MNI152NLin6Asym_desc-brain_mask.nii.gz</t>
        </is>
      </c>
    </row>
    <row r="577">
      <c r="A577" t="inlineStr">
        <is>
          <t>11720</t>
        </is>
      </c>
      <c r="B577" t="inlineStr">
        <is>
          <t>01</t>
        </is>
      </c>
      <c r="C577" t="inlineStr">
        <is>
          <t>socialdoors</t>
        </is>
      </c>
      <c r="D577" t="inlineStr">
        <is>
          <t>doors</t>
        </is>
      </c>
      <c r="E577" t="inlineStr">
        <is>
          <t>1</t>
        </is>
      </c>
      <c r="F577" t="n">
        <v>14.5711034880951</v>
      </c>
      <c r="G577" t="n">
        <v>0.791217271633415</v>
      </c>
      <c r="H577" t="n">
        <v>90</v>
      </c>
      <c r="I577" t="n">
        <v>6</v>
      </c>
      <c r="J577" t="n">
        <v>84</v>
      </c>
      <c r="K577" t="n">
        <v>0.9333333333333333</v>
      </c>
      <c r="L577" t="n">
        <v>99.73431106860089</v>
      </c>
      <c r="M577" t="b">
        <v>0</v>
      </c>
      <c r="N577" t="b">
        <v>1</v>
      </c>
      <c r="O577" t="b">
        <v>1</v>
      </c>
      <c r="P577" t="b">
        <v>0</v>
      </c>
      <c r="Q577" t="b">
        <v>1</v>
      </c>
      <c r="R577" t="inlineStr">
        <is>
          <t>high_fd_mean;high_tedana_rejected_components</t>
        </is>
      </c>
      <c r="S577" t="b">
        <v>1</v>
      </c>
      <c r="U577" t="inlineStr">
        <is>
          <t>outlier</t>
        </is>
      </c>
      <c r="V577" t="inlineStr">
        <is>
          <t>bids/sub-11720/ses-01/func/sub-11720_ses-01_task-doors_run-1_echo-2_part-mag_bold.nii.gz</t>
        </is>
      </c>
      <c r="W577" t="inlineStr">
        <is>
          <t>derivatives/mriqc/sub-11720/ses-01/func/sub-11720_ses-01_task-doors_run-1_echo-2_part-mag_bold.json</t>
        </is>
      </c>
      <c r="X577" t="inlineStr">
        <is>
          <t>derivatives/tedana/sub-11720/ses-01/sub-11720_ses-01_task-doors_run-1_desc-tedana_metrics.tsv</t>
        </is>
      </c>
      <c r="Y577" t="inlineStr">
        <is>
          <t>derivatives/fmriprep/sub-11720/ses-01/func/sub-11720_ses-01_task-doors_run-1_part-mag_space-MNI152NLin6Asym_desc-brain_mask.nii.gz</t>
        </is>
      </c>
    </row>
    <row r="578">
      <c r="A578" t="inlineStr">
        <is>
          <t>11720</t>
        </is>
      </c>
      <c r="B578" t="inlineStr">
        <is>
          <t>01</t>
        </is>
      </c>
      <c r="C578" t="inlineStr">
        <is>
          <t>socialdoors</t>
        </is>
      </c>
      <c r="D578" t="inlineStr">
        <is>
          <t>socialdoors</t>
        </is>
      </c>
      <c r="E578" t="inlineStr">
        <is>
          <t>1</t>
        </is>
      </c>
      <c r="F578" t="n">
        <v>24.4304540916346</v>
      </c>
      <c r="G578" t="n">
        <v>0.4978345370429196</v>
      </c>
      <c r="H578" t="n">
        <v>18</v>
      </c>
      <c r="I578" t="n">
        <v>5</v>
      </c>
      <c r="J578" t="n">
        <v>13</v>
      </c>
      <c r="K578" t="n">
        <v>0.7222222222222222</v>
      </c>
      <c r="L578" t="n">
        <v>99.70774217546096</v>
      </c>
      <c r="M578" t="b">
        <v>0</v>
      </c>
      <c r="N578" t="b">
        <v>1</v>
      </c>
      <c r="O578" t="b">
        <v>0</v>
      </c>
      <c r="P578" t="b">
        <v>0</v>
      </c>
      <c r="Q578" t="b">
        <v>1</v>
      </c>
      <c r="R578" t="inlineStr">
        <is>
          <t>high_fd_mean</t>
        </is>
      </c>
      <c r="S578" t="b">
        <v>1</v>
      </c>
      <c r="U578" t="inlineStr">
        <is>
          <t>outlier</t>
        </is>
      </c>
      <c r="V578" t="inlineStr">
        <is>
          <t>bids/sub-11720/ses-01/func/sub-11720_ses-01_task-socialdoors_run-1_echo-2_part-mag_bold.nii.gz</t>
        </is>
      </c>
      <c r="W578" t="inlineStr">
        <is>
          <t>derivatives/mriqc/sub-11720/ses-01/func/sub-11720_ses-01_task-socialdoors_run-1_echo-2_part-mag_bold.json</t>
        </is>
      </c>
      <c r="X578" t="inlineStr">
        <is>
          <t>derivatives/tedana/sub-11720/ses-01/sub-11720_ses-01_task-socialdoors_run-1_desc-tedana_metrics.tsv</t>
        </is>
      </c>
      <c r="Y578" t="inlineStr">
        <is>
          <t>derivatives/fmriprep/sub-11720/ses-01/func/sub-11720_ses-01_task-socialdoors_run-1_part-mag_space-MNI152NLin6Asym_desc-brain_mask.nii.gz</t>
        </is>
      </c>
    </row>
    <row r="579">
      <c r="A579" t="inlineStr">
        <is>
          <t>11722</t>
        </is>
      </c>
      <c r="B579" t="inlineStr">
        <is>
          <t>01</t>
        </is>
      </c>
      <c r="C579" t="inlineStr">
        <is>
          <t>socialdoors</t>
        </is>
      </c>
      <c r="D579" t="inlineStr">
        <is>
          <t>doors</t>
        </is>
      </c>
      <c r="E579" t="inlineStr">
        <is>
          <t>1</t>
        </is>
      </c>
      <c r="F579" t="n">
        <v>37.86709495773539</v>
      </c>
      <c r="G579" t="n">
        <v>0.2506541225646109</v>
      </c>
      <c r="H579" t="n">
        <v>70</v>
      </c>
      <c r="I579" t="n">
        <v>14</v>
      </c>
      <c r="J579" t="n">
        <v>56</v>
      </c>
      <c r="K579" t="n">
        <v>0.8</v>
      </c>
      <c r="L579" t="n">
        <v>99.84722886444551</v>
      </c>
      <c r="M579" t="b">
        <v>0</v>
      </c>
      <c r="N579" t="b">
        <v>0</v>
      </c>
      <c r="O579" t="b">
        <v>1</v>
      </c>
      <c r="P579" t="b">
        <v>0</v>
      </c>
      <c r="Q579" t="b">
        <v>1</v>
      </c>
      <c r="R579" t="inlineStr">
        <is>
          <t>high_tedana_rejected_components</t>
        </is>
      </c>
      <c r="S579" t="b">
        <v>1</v>
      </c>
      <c r="U579" t="inlineStr">
        <is>
          <t>outlier</t>
        </is>
      </c>
      <c r="V579" t="inlineStr">
        <is>
          <t>bids/sub-11722/ses-01/func/sub-11722_ses-01_task-doors_run-1_echo-2_part-mag_bold.nii.gz</t>
        </is>
      </c>
      <c r="W579" t="inlineStr">
        <is>
          <t>derivatives/mriqc/sub-11722/ses-01/func/sub-11722_ses-01_task-doors_run-1_echo-2_part-mag_bold.json</t>
        </is>
      </c>
      <c r="X579" t="inlineStr">
        <is>
          <t>derivatives/tedana/sub-11722/ses-01/sub-11722_ses-01_task-doors_run-1_desc-tedana_metrics.tsv</t>
        </is>
      </c>
      <c r="Y579" t="inlineStr">
        <is>
          <t>derivatives/fmriprep/sub-11722/ses-01/func/sub-11722_ses-01_task-doors_run-1_part-mag_space-MNI152NLin6Asym_desc-brain_mask.nii.gz</t>
        </is>
      </c>
    </row>
    <row r="580">
      <c r="A580" t="inlineStr">
        <is>
          <t>11722</t>
        </is>
      </c>
      <c r="B580" t="inlineStr">
        <is>
          <t>01</t>
        </is>
      </c>
      <c r="C580" t="inlineStr">
        <is>
          <t>socialdoors</t>
        </is>
      </c>
      <c r="D580" t="inlineStr">
        <is>
          <t>socialdoors</t>
        </is>
      </c>
      <c r="E580" t="inlineStr">
        <is>
          <t>1</t>
        </is>
      </c>
      <c r="F580" t="n">
        <v>30.82262632576749</v>
      </c>
      <c r="G580" t="n">
        <v>0.2993559529785595</v>
      </c>
      <c r="H580" t="n">
        <v>88</v>
      </c>
      <c r="I580" t="n">
        <v>17</v>
      </c>
      <c r="J580" t="n">
        <v>71</v>
      </c>
      <c r="K580" t="n">
        <v>0.8068181818181818</v>
      </c>
      <c r="L580" t="n">
        <v>99.81003241404963</v>
      </c>
      <c r="M580" t="b">
        <v>0</v>
      </c>
      <c r="N580" t="b">
        <v>0</v>
      </c>
      <c r="O580" t="b">
        <v>1</v>
      </c>
      <c r="P580" t="b">
        <v>0</v>
      </c>
      <c r="Q580" t="b">
        <v>1</v>
      </c>
      <c r="R580" t="inlineStr">
        <is>
          <t>high_tedana_rejected_components</t>
        </is>
      </c>
      <c r="S580" t="b">
        <v>1</v>
      </c>
      <c r="U580" t="inlineStr">
        <is>
          <t>outlier</t>
        </is>
      </c>
      <c r="V580" t="inlineStr">
        <is>
          <t>bids/sub-11722/ses-01/func/sub-11722_ses-01_task-socialdoors_run-1_echo-2_part-mag_bold.nii.gz</t>
        </is>
      </c>
      <c r="W580" t="inlineStr">
        <is>
          <t>derivatives/mriqc/sub-11722/ses-01/func/sub-11722_ses-01_task-socialdoors_run-1_echo-2_part-mag_bold.json</t>
        </is>
      </c>
      <c r="X580" t="inlineStr">
        <is>
          <t>derivatives/tedana/sub-11722/ses-01/sub-11722_ses-01_task-socialdoors_run-1_desc-tedana_metrics.tsv</t>
        </is>
      </c>
      <c r="Y580" t="inlineStr">
        <is>
          <t>derivatives/fmriprep/sub-11722/ses-01/func/sub-11722_ses-01_task-socialdoors_run-1_part-mag_space-MNI152NLin6Asym_desc-brain_mask.nii.gz</t>
        </is>
      </c>
    </row>
    <row r="581">
      <c r="A581" t="inlineStr">
        <is>
          <t>11723</t>
        </is>
      </c>
      <c r="B581" t="inlineStr">
        <is>
          <t>01</t>
        </is>
      </c>
      <c r="C581" t="inlineStr">
        <is>
          <t>socialdoors</t>
        </is>
      </c>
      <c r="D581" t="inlineStr">
        <is>
          <t>doors</t>
        </is>
      </c>
      <c r="E581" t="inlineStr">
        <is>
          <t>1</t>
        </is>
      </c>
      <c r="F581" t="n">
        <v>35.36518217995763</v>
      </c>
      <c r="G581" t="n">
        <v>0.168790986074435</v>
      </c>
      <c r="H581" t="n">
        <v>64</v>
      </c>
      <c r="I581" t="n">
        <v>18</v>
      </c>
      <c r="J581" t="n">
        <v>46</v>
      </c>
      <c r="K581" t="n">
        <v>0.71875</v>
      </c>
      <c r="L581" t="n">
        <v>99.52441681279558</v>
      </c>
      <c r="M581" t="b">
        <v>0</v>
      </c>
      <c r="N581" t="b">
        <v>0</v>
      </c>
      <c r="O581" t="b">
        <v>1</v>
      </c>
      <c r="P581" t="b">
        <v>0</v>
      </c>
      <c r="Q581" t="b">
        <v>1</v>
      </c>
      <c r="R581" t="inlineStr">
        <is>
          <t>high_tedana_rejected_components</t>
        </is>
      </c>
      <c r="S581" t="b">
        <v>1</v>
      </c>
      <c r="U581" t="inlineStr">
        <is>
          <t>outlier</t>
        </is>
      </c>
      <c r="V581" t="inlineStr">
        <is>
          <t>bids/sub-11723/ses-01/func/sub-11723_ses-01_task-doors_run-1_echo-2_part-mag_bold.nii.gz</t>
        </is>
      </c>
      <c r="W581" t="inlineStr">
        <is>
          <t>derivatives/mriqc/sub-11723/ses-01/func/sub-11723_ses-01_task-doors_run-1_echo-2_part-mag_bold.json</t>
        </is>
      </c>
      <c r="X581" t="inlineStr">
        <is>
          <t>derivatives/tedana/sub-11723/ses-01/sub-11723_ses-01_task-doors_run-1_desc-tedana_metrics.tsv</t>
        </is>
      </c>
      <c r="Y581" t="inlineStr">
        <is>
          <t>derivatives/fmriprep/sub-11723/ses-01/func/sub-11723_ses-01_task-doors_run-1_part-mag_space-MNI152NLin6Asym_desc-brain_mask.nii.gz</t>
        </is>
      </c>
    </row>
    <row r="582">
      <c r="A582" t="inlineStr">
        <is>
          <t>11723</t>
        </is>
      </c>
      <c r="B582" t="inlineStr">
        <is>
          <t>01</t>
        </is>
      </c>
      <c r="C582" t="inlineStr">
        <is>
          <t>socialdoors</t>
        </is>
      </c>
      <c r="D582" t="inlineStr">
        <is>
          <t>socialdoors</t>
        </is>
      </c>
      <c r="E582" t="inlineStr">
        <is>
          <t>1</t>
        </is>
      </c>
      <c r="F582" t="n">
        <v>33.79174191551283</v>
      </c>
      <c r="G582" t="n">
        <v>0.184026721399803</v>
      </c>
      <c r="H582" t="n">
        <v>56</v>
      </c>
      <c r="I582" t="n">
        <v>15</v>
      </c>
      <c r="J582" t="n">
        <v>41</v>
      </c>
      <c r="K582" t="n">
        <v>0.7321428571428571</v>
      </c>
      <c r="L582" t="n">
        <v>99.61607949412827</v>
      </c>
      <c r="M582" t="b">
        <v>0</v>
      </c>
      <c r="N582" t="b">
        <v>0</v>
      </c>
      <c r="O582" t="b">
        <v>1</v>
      </c>
      <c r="P582" t="b">
        <v>0</v>
      </c>
      <c r="Q582" t="b">
        <v>1</v>
      </c>
      <c r="R582" t="inlineStr">
        <is>
          <t>high_tedana_rejected_components</t>
        </is>
      </c>
      <c r="S582" t="b">
        <v>1</v>
      </c>
      <c r="U582" t="inlineStr">
        <is>
          <t>outlier</t>
        </is>
      </c>
      <c r="V582" t="inlineStr">
        <is>
          <t>bids/sub-11723/ses-01/func/sub-11723_ses-01_task-socialdoors_run-1_echo-2_part-mag_bold.nii.gz</t>
        </is>
      </c>
      <c r="W582" t="inlineStr">
        <is>
          <t>derivatives/mriqc/sub-11723/ses-01/func/sub-11723_ses-01_task-socialdoors_run-1_echo-2_part-mag_bold.json</t>
        </is>
      </c>
      <c r="X582" t="inlineStr">
        <is>
          <t>derivatives/tedana/sub-11723/ses-01/sub-11723_ses-01_task-socialdoors_run-1_desc-tedana_metrics.tsv</t>
        </is>
      </c>
      <c r="Y582" t="inlineStr">
        <is>
          <t>derivatives/fmriprep/sub-11723/ses-01/func/sub-11723_ses-01_task-socialdoors_run-1_part-mag_space-MNI152NLin6Asym_desc-brain_mask.nii.gz</t>
        </is>
      </c>
    </row>
    <row r="583">
      <c r="A583" t="inlineStr">
        <is>
          <t>11736</t>
        </is>
      </c>
      <c r="B583" t="inlineStr">
        <is>
          <t>01</t>
        </is>
      </c>
      <c r="C583" t="inlineStr">
        <is>
          <t>socialdoors</t>
        </is>
      </c>
      <c r="D583" t="inlineStr">
        <is>
          <t>doors</t>
        </is>
      </c>
      <c r="E583" t="inlineStr">
        <is>
          <t>1</t>
        </is>
      </c>
      <c r="F583" t="n">
        <v>35.82983313594013</v>
      </c>
      <c r="G583" t="n">
        <v>0.2048726405758619</v>
      </c>
      <c r="H583" t="n">
        <v>26</v>
      </c>
      <c r="I583" t="n">
        <v>12</v>
      </c>
      <c r="J583" t="n">
        <v>14</v>
      </c>
      <c r="K583" t="n">
        <v>0.5384615384615384</v>
      </c>
      <c r="L583" t="n">
        <v>99.79541952282268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bids/sub-11736/ses-01/func/sub-11736_ses-01_task-doors_run-1_echo-2_part-mag_bold.nii.gz</t>
        </is>
      </c>
      <c r="W583" t="inlineStr">
        <is>
          <t>derivatives/mriqc/sub-11736/ses-01/func/sub-11736_ses-01_task-doors_run-1_echo-2_part-mag_bold.json</t>
        </is>
      </c>
      <c r="X583" t="inlineStr">
        <is>
          <t>derivatives/tedana/sub-11736/ses-01/sub-11736_ses-01_task-doors_run-1_desc-tedana_metrics.tsv</t>
        </is>
      </c>
      <c r="Y583" t="inlineStr">
        <is>
          <t>derivatives/fmriprep/sub-11736/ses-01/func/sub-11736_ses-01_task-doors_run-1_part-mag_space-MNI152NLin6Asym_desc-brain_mask.nii.gz</t>
        </is>
      </c>
    </row>
    <row r="584">
      <c r="A584" t="inlineStr">
        <is>
          <t>11736</t>
        </is>
      </c>
      <c r="B584" t="inlineStr">
        <is>
          <t>01</t>
        </is>
      </c>
      <c r="C584" t="inlineStr">
        <is>
          <t>socialdoors</t>
        </is>
      </c>
      <c r="D584" t="inlineStr">
        <is>
          <t>socialdoors</t>
        </is>
      </c>
      <c r="E584" t="inlineStr">
        <is>
          <t>1</t>
        </is>
      </c>
      <c r="F584" t="n">
        <v>43.82002343982458</v>
      </c>
      <c r="G584" t="n">
        <v>0.1598785234273166</v>
      </c>
      <c r="H584" t="n">
        <v>21</v>
      </c>
      <c r="I584" t="n">
        <v>8</v>
      </c>
      <c r="J584" t="n">
        <v>13</v>
      </c>
      <c r="K584" t="n">
        <v>0.6190476190476191</v>
      </c>
      <c r="L584" t="n">
        <v>99.86317020032945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bids/sub-11736/ses-01/func/sub-11736_ses-01_task-socialdoors_run-1_echo-2_part-mag_bold.nii.gz</t>
        </is>
      </c>
      <c r="W584" t="inlineStr">
        <is>
          <t>derivatives/mriqc/sub-11736/ses-01/func/sub-11736_ses-01_task-socialdoors_run-1_echo-2_part-mag_bold.json</t>
        </is>
      </c>
      <c r="X584" t="inlineStr">
        <is>
          <t>derivatives/tedana/sub-11736/ses-01/sub-11736_ses-01_task-socialdoors_run-1_desc-tedana_metrics.tsv</t>
        </is>
      </c>
      <c r="Y584" t="inlineStr">
        <is>
          <t>derivatives/fmriprep/sub-11736/ses-01/func/sub-11736_ses-01_task-socialdoors_run-1_part-mag_space-MNI152NLin6Asym_desc-brain_mask.nii.gz</t>
        </is>
      </c>
    </row>
    <row r="585">
      <c r="A585" t="inlineStr">
        <is>
          <t>11744</t>
        </is>
      </c>
      <c r="B585" t="inlineStr">
        <is>
          <t>01</t>
        </is>
      </c>
      <c r="C585" t="inlineStr">
        <is>
          <t>socialdoors</t>
        </is>
      </c>
      <c r="D585" t="inlineStr">
        <is>
          <t>doors</t>
        </is>
      </c>
      <c r="E585" t="inlineStr">
        <is>
          <t>1</t>
        </is>
      </c>
      <c r="F585" t="n">
        <v>29.1693139821291</v>
      </c>
      <c r="G585" t="n">
        <v>0.1937534121983655</v>
      </c>
      <c r="H585" t="n">
        <v>27</v>
      </c>
      <c r="I585" t="n">
        <v>11</v>
      </c>
      <c r="J585" t="n">
        <v>16</v>
      </c>
      <c r="K585" t="n">
        <v>0.5925925925925926</v>
      </c>
      <c r="L585" t="n">
        <v>99.55364259524949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bids/sub-11744/ses-01/func/sub-11744_ses-01_task-doors_run-1_echo-2_part-mag_bold.nii.gz</t>
        </is>
      </c>
      <c r="W585" t="inlineStr">
        <is>
          <t>derivatives/mriqc/sub-11744/ses-01/func/sub-11744_ses-01_task-doors_run-1_echo-2_part-mag_bold.json</t>
        </is>
      </c>
      <c r="X585" t="inlineStr">
        <is>
          <t>derivatives/tedana/sub-11744/ses-01/sub-11744_ses-01_task-doors_run-1_desc-tedana_metrics.tsv</t>
        </is>
      </c>
      <c r="Y585" t="inlineStr">
        <is>
          <t>derivatives/fmriprep/sub-11744/ses-01/func/sub-11744_ses-01_task-doors_run-1_part-mag_space-MNI152NLin6Asym_desc-brain_mask.nii.gz</t>
        </is>
      </c>
    </row>
    <row r="586">
      <c r="A586" t="inlineStr">
        <is>
          <t>11744</t>
        </is>
      </c>
      <c r="B586" t="inlineStr">
        <is>
          <t>01</t>
        </is>
      </c>
      <c r="C586" t="inlineStr">
        <is>
          <t>socialdoors</t>
        </is>
      </c>
      <c r="D586" t="inlineStr">
        <is>
          <t>socialdoors</t>
        </is>
      </c>
      <c r="E586" t="inlineStr">
        <is>
          <t>1</t>
        </is>
      </c>
      <c r="F586" t="n">
        <v>29.93913216749206</v>
      </c>
      <c r="G586" t="n">
        <v>0.1372306369811609</v>
      </c>
      <c r="H586" t="n">
        <v>25</v>
      </c>
      <c r="I586" t="n">
        <v>7</v>
      </c>
      <c r="J586" t="n">
        <v>18</v>
      </c>
      <c r="K586" t="n">
        <v>0.72</v>
      </c>
      <c r="L586" t="n">
        <v>99.699771507519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bids/sub-11744/ses-01/func/sub-11744_ses-01_task-socialdoors_run-1_echo-2_part-mag_bold.nii.gz</t>
        </is>
      </c>
      <c r="W586" t="inlineStr">
        <is>
          <t>derivatives/mriqc/sub-11744/ses-01/func/sub-11744_ses-01_task-socialdoors_run-1_echo-2_part-mag_bold.json</t>
        </is>
      </c>
      <c r="X586" t="inlineStr">
        <is>
          <t>derivatives/tedana/sub-11744/ses-01/sub-11744_ses-01_task-socialdoors_run-1_desc-tedana_metrics.tsv</t>
        </is>
      </c>
      <c r="Y586" t="inlineStr">
        <is>
          <t>derivatives/fmriprep/sub-11744/ses-01/func/sub-11744_ses-01_task-socialdoors_run-1_part-mag_space-MNI152NLin6Asym_desc-brain_mask.nii.gz</t>
        </is>
      </c>
    </row>
    <row r="587">
      <c r="A587" t="inlineStr">
        <is>
          <t>11746</t>
        </is>
      </c>
      <c r="B587" t="inlineStr">
        <is>
          <t>01</t>
        </is>
      </c>
      <c r="C587" t="inlineStr">
        <is>
          <t>socialdoors</t>
        </is>
      </c>
      <c r="D587" t="inlineStr">
        <is>
          <t>doors</t>
        </is>
      </c>
      <c r="E587" t="inlineStr">
        <is>
          <t>1</t>
        </is>
      </c>
      <c r="F587" t="n">
        <v>47.02119291748386</v>
      </c>
      <c r="G587" t="n">
        <v>0.1331489965720674</v>
      </c>
      <c r="H587" t="n">
        <v>29</v>
      </c>
      <c r="I587" t="n">
        <v>13</v>
      </c>
      <c r="J587" t="n">
        <v>16</v>
      </c>
      <c r="K587" t="n">
        <v>0.5517241379310345</v>
      </c>
      <c r="L587" t="n">
        <v>99.8193315266486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bids/sub-11746/ses-01/func/sub-11746_ses-01_task-doors_run-1_echo-2_part-mag_bold.nii.gz</t>
        </is>
      </c>
      <c r="W587" t="inlineStr">
        <is>
          <t>derivatives/mriqc/sub-11746/ses-01/func/sub-11746_ses-01_task-doors_run-1_echo-2_part-mag_bold.json</t>
        </is>
      </c>
      <c r="X587" t="inlineStr">
        <is>
          <t>derivatives/tedana/sub-11746/ses-01/sub-11746_ses-01_task-doors_run-1_desc-tedana_metrics.tsv</t>
        </is>
      </c>
      <c r="Y587" t="inlineStr">
        <is>
          <t>derivatives/fmriprep/sub-11746/ses-01/func/sub-11746_ses-01_task-doors_run-1_part-mag_space-MNI152NLin6Asym_desc-brain_mask.nii.gz</t>
        </is>
      </c>
    </row>
    <row r="588">
      <c r="A588" t="inlineStr">
        <is>
          <t>11746</t>
        </is>
      </c>
      <c r="B588" t="inlineStr">
        <is>
          <t>01</t>
        </is>
      </c>
      <c r="C588" t="inlineStr">
        <is>
          <t>socialdoors</t>
        </is>
      </c>
      <c r="D588" t="inlineStr">
        <is>
          <t>socialdoors</t>
        </is>
      </c>
      <c r="E588" t="inlineStr">
        <is>
          <t>1</t>
        </is>
      </c>
      <c r="F588" t="n">
        <v>45.3713610721752</v>
      </c>
      <c r="G588" t="n">
        <v>0.1363937534712567</v>
      </c>
      <c r="H588" t="n">
        <v>30</v>
      </c>
      <c r="I588" t="n">
        <v>18</v>
      </c>
      <c r="J588" t="n">
        <v>12</v>
      </c>
      <c r="K588" t="n">
        <v>0.4</v>
      </c>
      <c r="L588" t="n">
        <v>99.79807641213667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bids/sub-11746/ses-01/func/sub-11746_ses-01_task-socialdoors_run-1_echo-2_part-mag_bold.nii.gz</t>
        </is>
      </c>
      <c r="W588" t="inlineStr">
        <is>
          <t>derivatives/mriqc/sub-11746/ses-01/func/sub-11746_ses-01_task-socialdoors_run-1_echo-2_part-mag_bold.json</t>
        </is>
      </c>
      <c r="X588" t="inlineStr">
        <is>
          <t>derivatives/tedana/sub-11746/ses-01/sub-11746_ses-01_task-socialdoors_run-1_desc-tedana_metrics.tsv</t>
        </is>
      </c>
      <c r="Y588" t="inlineStr">
        <is>
          <t>derivatives/fmriprep/sub-11746/ses-01/func/sub-11746_ses-01_task-socialdoors_run-1_part-mag_space-MNI152NLin6Asym_desc-brain_mask.nii.gz</t>
        </is>
      </c>
    </row>
    <row r="589">
      <c r="A589" t="inlineStr">
        <is>
          <t>11748</t>
        </is>
      </c>
      <c r="B589" t="inlineStr">
        <is>
          <t>01</t>
        </is>
      </c>
      <c r="C589" t="inlineStr">
        <is>
          <t>socialdoors</t>
        </is>
      </c>
      <c r="D589" t="inlineStr">
        <is>
          <t>doors</t>
        </is>
      </c>
      <c r="E589" t="inlineStr">
        <is>
          <t>1</t>
        </is>
      </c>
      <c r="F589" t="n">
        <v>45.61021531699225</v>
      </c>
      <c r="G589" t="n">
        <v>0.1617092879672443</v>
      </c>
      <c r="H589" t="n">
        <v>32</v>
      </c>
      <c r="I589" t="n">
        <v>10</v>
      </c>
      <c r="J589" t="n">
        <v>22</v>
      </c>
      <c r="K589" t="n">
        <v>0.6875</v>
      </c>
      <c r="L589" t="n">
        <v>99.40087145969498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bids/sub-11748/ses-01/func/sub-11748_ses-01_task-doors_run-1_echo-2_part-mag_bold.nii.gz</t>
        </is>
      </c>
      <c r="W589" t="inlineStr">
        <is>
          <t>derivatives/mriqc/sub-11748/ses-01/func/sub-11748_ses-01_task-doors_run-1_echo-2_part-mag_bold.json</t>
        </is>
      </c>
      <c r="X589" t="inlineStr">
        <is>
          <t>derivatives/tedana/sub-11748/ses-01/sub-11748_ses-01_task-doors_run-1_desc-tedana_metrics.tsv</t>
        </is>
      </c>
      <c r="Y589" t="inlineStr">
        <is>
          <t>derivatives/fmriprep/sub-11748/ses-01/func/sub-11748_ses-01_task-doors_run-1_part-mag_space-MNI152NLin6Asym_desc-brain_mask.nii.gz</t>
        </is>
      </c>
    </row>
    <row r="590">
      <c r="A590" t="inlineStr">
        <is>
          <t>11748</t>
        </is>
      </c>
      <c r="B590" t="inlineStr">
        <is>
          <t>01</t>
        </is>
      </c>
      <c r="C590" t="inlineStr">
        <is>
          <t>socialdoors</t>
        </is>
      </c>
      <c r="D590" t="inlineStr">
        <is>
          <t>socialdoors</t>
        </is>
      </c>
      <c r="E590" t="inlineStr">
        <is>
          <t>1</t>
        </is>
      </c>
      <c r="F590" t="n">
        <v>39.72966297436506</v>
      </c>
      <c r="G590" t="n">
        <v>0.1454811369675852</v>
      </c>
      <c r="H590" t="n">
        <v>46</v>
      </c>
      <c r="I590" t="n">
        <v>13</v>
      </c>
      <c r="J590" t="n">
        <v>33</v>
      </c>
      <c r="K590" t="n">
        <v>0.7173913043478261</v>
      </c>
      <c r="L590" t="n">
        <v>99.05680429353313</v>
      </c>
      <c r="M590" t="b">
        <v>0</v>
      </c>
      <c r="N590" t="b">
        <v>0</v>
      </c>
      <c r="O590" t="b">
        <v>0</v>
      </c>
      <c r="P590" t="b">
        <v>1</v>
      </c>
      <c r="Q590" t="b">
        <v>1</v>
      </c>
      <c r="R590" t="inlineStr">
        <is>
          <t>low_brain_coverage</t>
        </is>
      </c>
      <c r="S590" t="b">
        <v>1</v>
      </c>
      <c r="U590" t="inlineStr">
        <is>
          <t>outlier</t>
        </is>
      </c>
      <c r="V590" t="inlineStr">
        <is>
          <t>bids/sub-11748/ses-01/func/sub-11748_ses-01_task-socialdoors_run-1_echo-2_part-mag_bold.nii.gz</t>
        </is>
      </c>
      <c r="W590" t="inlineStr">
        <is>
          <t>derivatives/mriqc/sub-11748/ses-01/func/sub-11748_ses-01_task-socialdoors_run-1_echo-2_part-mag_bold.json</t>
        </is>
      </c>
      <c r="X590" t="inlineStr">
        <is>
          <t>derivatives/tedana/sub-11748/ses-01/sub-11748_ses-01_task-socialdoors_run-1_desc-tedana_metrics.tsv</t>
        </is>
      </c>
      <c r="Y590" t="inlineStr">
        <is>
          <t>derivatives/fmriprep/sub-11748/ses-01/func/sub-11748_ses-01_task-socialdoors_run-1_part-mag_space-MNI152NLin6Asym_desc-brain_mask.nii.gz</t>
        </is>
      </c>
    </row>
    <row r="591">
      <c r="A591" t="inlineStr">
        <is>
          <t>11756</t>
        </is>
      </c>
      <c r="B591" t="inlineStr">
        <is>
          <t>01</t>
        </is>
      </c>
      <c r="C591" t="inlineStr">
        <is>
          <t>socialdoors</t>
        </is>
      </c>
      <c r="D591" t="inlineStr">
        <is>
          <t>doors</t>
        </is>
      </c>
      <c r="E591" t="inlineStr">
        <is>
          <t>1</t>
        </is>
      </c>
      <c r="F591" t="n">
        <v>55.75243143830448</v>
      </c>
      <c r="G591" t="n">
        <v>0.09570935948057789</v>
      </c>
      <c r="H591" t="n">
        <v>35</v>
      </c>
      <c r="I591" t="n">
        <v>19</v>
      </c>
      <c r="J591" t="n">
        <v>16</v>
      </c>
      <c r="K591" t="n">
        <v>0.4571428571428571</v>
      </c>
      <c r="L591" t="n">
        <v>99.55098570593549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bids/sub-11756/ses-01/func/sub-11756_ses-01_task-doors_run-1_echo-2_part-mag_bold.nii.gz</t>
        </is>
      </c>
      <c r="W591" t="inlineStr">
        <is>
          <t>derivatives/mriqc/sub-11756/ses-01/func/sub-11756_ses-01_task-doors_run-1_echo-2_part-mag_bold.json</t>
        </is>
      </c>
      <c r="X591" t="inlineStr">
        <is>
          <t>derivatives/tedana/sub-11756/ses-01/sub-11756_ses-01_task-doors_run-1_desc-tedana_metrics.tsv</t>
        </is>
      </c>
      <c r="Y591" t="inlineStr">
        <is>
          <t>derivatives/fmriprep/sub-11756/ses-01/func/sub-11756_ses-01_task-doors_run-1_part-mag_space-MNI152NLin6Asym_desc-brain_mask.nii.gz</t>
        </is>
      </c>
    </row>
    <row r="592">
      <c r="A592" t="inlineStr">
        <is>
          <t>11756</t>
        </is>
      </c>
      <c r="B592" t="inlineStr">
        <is>
          <t>01</t>
        </is>
      </c>
      <c r="C592" t="inlineStr">
        <is>
          <t>socialdoors</t>
        </is>
      </c>
      <c r="D592" t="inlineStr">
        <is>
          <t>socialdoors</t>
        </is>
      </c>
      <c r="E592" t="inlineStr">
        <is>
          <t>1</t>
        </is>
      </c>
      <c r="F592" t="n">
        <v>48.02407910535112</v>
      </c>
      <c r="G592" t="n">
        <v>0.09974576571276528</v>
      </c>
      <c r="H592" t="n">
        <v>40</v>
      </c>
      <c r="I592" t="n">
        <v>19</v>
      </c>
      <c r="J592" t="n">
        <v>21</v>
      </c>
      <c r="K592" t="n">
        <v>0.525</v>
      </c>
      <c r="L592" t="n">
        <v>99.56692704181944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bids/sub-11756/ses-01/func/sub-11756_ses-01_task-socialdoors_run-1_echo-2_part-mag_bold.nii.gz</t>
        </is>
      </c>
      <c r="W592" t="inlineStr">
        <is>
          <t>derivatives/mriqc/sub-11756/ses-01/func/sub-11756_ses-01_task-socialdoors_run-1_echo-2_part-mag_bold.json</t>
        </is>
      </c>
      <c r="X592" t="inlineStr">
        <is>
          <t>derivatives/tedana/sub-11756/ses-01/sub-11756_ses-01_task-socialdoors_run-1_desc-tedana_metrics.tsv</t>
        </is>
      </c>
      <c r="Y592" t="inlineStr">
        <is>
          <t>derivatives/fmriprep/sub-11756/ses-01/func/sub-11756_ses-01_task-socialdoors_run-1_part-mag_space-MNI152NLin6Asym_desc-brain_mask.nii.gz</t>
        </is>
      </c>
    </row>
    <row r="593">
      <c r="A593" t="inlineStr">
        <is>
          <t>11764</t>
        </is>
      </c>
      <c r="B593" t="inlineStr">
        <is>
          <t>01</t>
        </is>
      </c>
      <c r="C593" t="inlineStr">
        <is>
          <t>socialdoors</t>
        </is>
      </c>
      <c r="D593" t="inlineStr">
        <is>
          <t>doors</t>
        </is>
      </c>
      <c r="E593" t="inlineStr">
        <is>
          <t>1</t>
        </is>
      </c>
      <c r="F593" t="n">
        <v>41.80169571423903</v>
      </c>
      <c r="G593" t="n">
        <v>0.1249061331122023</v>
      </c>
      <c r="H593" t="n">
        <v>33</v>
      </c>
      <c r="I593" t="n">
        <v>8</v>
      </c>
      <c r="J593" t="n">
        <v>25</v>
      </c>
      <c r="K593" t="n">
        <v>0.7575757575757576</v>
      </c>
      <c r="L593" t="n">
        <v>99.1896487592327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bids/sub-11764/ses-01/func/sub-11764_ses-01_task-doors_run-1_echo-2_part-mag_bold.nii.gz</t>
        </is>
      </c>
      <c r="W593" t="inlineStr">
        <is>
          <t>derivatives/mriqc/sub-11764/ses-01/func/sub-11764_ses-01_task-doors_run-1_echo-2_part-mag_bold.json</t>
        </is>
      </c>
      <c r="X593" t="inlineStr">
        <is>
          <t>derivatives/tedana/sub-11764/ses-01/sub-11764_ses-01_task-doors_run-1_desc-tedana_metrics.tsv</t>
        </is>
      </c>
      <c r="Y593" t="inlineStr">
        <is>
          <t>derivatives/fmriprep/sub-11764/ses-01/func/sub-11764_ses-01_task-doors_run-1_part-mag_space-MNI152NLin6Asym_desc-brain_mask.nii.gz</t>
        </is>
      </c>
    </row>
    <row r="594">
      <c r="A594" t="inlineStr">
        <is>
          <t>11764</t>
        </is>
      </c>
      <c r="B594" t="inlineStr">
        <is>
          <t>01</t>
        </is>
      </c>
      <c r="C594" t="inlineStr">
        <is>
          <t>socialdoors</t>
        </is>
      </c>
      <c r="D594" t="inlineStr">
        <is>
          <t>socialdoors</t>
        </is>
      </c>
      <c r="E594" t="inlineStr">
        <is>
          <t>1</t>
        </is>
      </c>
      <c r="F594" t="n">
        <v>45.89241882390343</v>
      </c>
      <c r="G594" t="n">
        <v>0.1246730027500449</v>
      </c>
      <c r="H594" t="n">
        <v>35</v>
      </c>
      <c r="I594" t="n">
        <v>8</v>
      </c>
      <c r="J594" t="n">
        <v>27</v>
      </c>
      <c r="K594" t="n">
        <v>0.7714285714285715</v>
      </c>
      <c r="L594" t="n">
        <v>99.22418832031458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bids/sub-11764/ses-01/func/sub-11764_ses-01_task-socialdoors_run-1_echo-2_part-mag_bold.nii.gz</t>
        </is>
      </c>
      <c r="W594" t="inlineStr">
        <is>
          <t>derivatives/mriqc/sub-11764/ses-01/func/sub-11764_ses-01_task-socialdoors_run-1_echo-2_part-mag_bold.json</t>
        </is>
      </c>
      <c r="X594" t="inlineStr">
        <is>
          <t>derivatives/tedana/sub-11764/ses-01/sub-11764_ses-01_task-socialdoors_run-1_desc-tedana_metrics.tsv</t>
        </is>
      </c>
      <c r="Y594" t="inlineStr">
        <is>
          <t>derivatives/fmriprep/sub-11764/ses-01/func/sub-11764_ses-01_task-socialdoors_run-1_part-mag_space-MNI152NLin6Asym_desc-brain_mask.nii.gz</t>
        </is>
      </c>
    </row>
    <row r="595">
      <c r="A595" t="inlineStr">
        <is>
          <t>11772</t>
        </is>
      </c>
      <c r="B595" t="inlineStr">
        <is>
          <t>01</t>
        </is>
      </c>
      <c r="C595" t="inlineStr">
        <is>
          <t>socialdoors</t>
        </is>
      </c>
      <c r="D595" t="inlineStr">
        <is>
          <t>doors</t>
        </is>
      </c>
      <c r="E595" t="inlineStr">
        <is>
          <t>1</t>
        </is>
      </c>
      <c r="F595" t="n">
        <v>44.9439146835357</v>
      </c>
      <c r="G595" t="n">
        <v>0.1258977010678193</v>
      </c>
      <c r="H595" t="n">
        <v>43</v>
      </c>
      <c r="I595" t="n">
        <v>12</v>
      </c>
      <c r="J595" t="n">
        <v>31</v>
      </c>
      <c r="K595" t="n">
        <v>0.7209302325581395</v>
      </c>
      <c r="L595" t="n">
        <v>99.22418832031458</v>
      </c>
      <c r="M595" t="b">
        <v>0</v>
      </c>
      <c r="N595" t="b">
        <v>0</v>
      </c>
      <c r="O595" t="b">
        <v>0</v>
      </c>
      <c r="P595" t="b">
        <v>0</v>
      </c>
      <c r="Q595" t="b">
        <v>0</v>
      </c>
      <c r="S595" t="b">
        <v>1</v>
      </c>
      <c r="U595" t="inlineStr">
        <is>
          <t>pass</t>
        </is>
      </c>
      <c r="V595" t="inlineStr">
        <is>
          <t>bids/sub-11772/ses-01/func/sub-11772_ses-01_task-doors_run-1_echo-2_part-mag_bold.nii.gz</t>
        </is>
      </c>
      <c r="W595" t="inlineStr">
        <is>
          <t>derivatives/mriqc/sub-11772/ses-01/func/sub-11772_ses-01_task-doors_run-1_echo-2_part-mag_bold.json</t>
        </is>
      </c>
      <c r="X595" t="inlineStr">
        <is>
          <t>derivatives/tedana/sub-11772/ses-01/sub-11772_ses-01_task-doors_run-1_desc-tedana_metrics.tsv</t>
        </is>
      </c>
      <c r="Y595" t="inlineStr">
        <is>
          <t>derivatives/fmriprep/sub-11772/ses-01/func/sub-11772_ses-01_task-doors_run-1_part-mag_space-MNI152NLin6Asym_desc-brain_mask.nii.gz</t>
        </is>
      </c>
    </row>
    <row r="596">
      <c r="A596" t="inlineStr">
        <is>
          <t>11772</t>
        </is>
      </c>
      <c r="B596" t="inlineStr">
        <is>
          <t>01</t>
        </is>
      </c>
      <c r="C596" t="inlineStr">
        <is>
          <t>socialdoors</t>
        </is>
      </c>
      <c r="D596" t="inlineStr">
        <is>
          <t>socialdoors</t>
        </is>
      </c>
      <c r="E596" t="inlineStr">
        <is>
          <t>1</t>
        </is>
      </c>
      <c r="F596" t="n">
        <v>47.73545738309622</v>
      </c>
      <c r="G596" t="n">
        <v>0.09900854365277238</v>
      </c>
      <c r="H596" t="n">
        <v>35</v>
      </c>
      <c r="I596" t="n">
        <v>16</v>
      </c>
      <c r="J596" t="n">
        <v>19</v>
      </c>
      <c r="K596" t="n">
        <v>0.5428571428571428</v>
      </c>
      <c r="L596" t="n">
        <v>99.3663318986131</v>
      </c>
      <c r="M596" t="b">
        <v>0</v>
      </c>
      <c r="N596" t="b">
        <v>0</v>
      </c>
      <c r="O596" t="b">
        <v>0</v>
      </c>
      <c r="P596" t="b">
        <v>0</v>
      </c>
      <c r="Q596" t="b">
        <v>0</v>
      </c>
      <c r="S596" t="b">
        <v>1</v>
      </c>
      <c r="U596" t="inlineStr">
        <is>
          <t>pass</t>
        </is>
      </c>
      <c r="V596" t="inlineStr">
        <is>
          <t>bids/sub-11772/ses-01/func/sub-11772_ses-01_task-socialdoors_run-1_echo-2_part-mag_bold.nii.gz</t>
        </is>
      </c>
      <c r="W596" t="inlineStr">
        <is>
          <t>derivatives/mriqc/sub-11772/ses-01/func/sub-11772_ses-01_task-socialdoors_run-1_echo-2_part-mag_bold.json</t>
        </is>
      </c>
      <c r="X596" t="inlineStr">
        <is>
          <t>derivatives/tedana/sub-11772/ses-01/sub-11772_ses-01_task-socialdoors_run-1_desc-tedana_metrics.tsv</t>
        </is>
      </c>
      <c r="Y596" t="inlineStr">
        <is>
          <t>derivatives/fmriprep/sub-11772/ses-01/func/sub-11772_ses-01_task-socialdoors_run-1_part-mag_space-MNI152NLin6Asym_desc-brain_mask.nii.gz</t>
        </is>
      </c>
    </row>
    <row r="597">
      <c r="A597" t="inlineStr">
        <is>
          <t>11773</t>
        </is>
      </c>
      <c r="B597" t="inlineStr">
        <is>
          <t>01</t>
        </is>
      </c>
      <c r="C597" t="inlineStr">
        <is>
          <t>socialdoors</t>
        </is>
      </c>
      <c r="D597" t="inlineStr">
        <is>
          <t>doors</t>
        </is>
      </c>
      <c r="E597" t="inlineStr">
        <is>
          <t>1</t>
        </is>
      </c>
      <c r="F597" t="n">
        <v>52.9766555884853</v>
      </c>
      <c r="G597" t="n">
        <v>0.1140446732329761</v>
      </c>
      <c r="H597" t="n">
        <v>13</v>
      </c>
      <c r="I597" t="n">
        <v>11</v>
      </c>
      <c r="J597" t="n">
        <v>2</v>
      </c>
      <c r="K597" t="n">
        <v>0.1538461538461539</v>
      </c>
      <c r="L597" t="n">
        <v>99.78479196556671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bids/sub-11773/ses-01/func/sub-11773_ses-01_task-doors_run-1_echo-2_part-mag_bold.nii.gz</t>
        </is>
      </c>
      <c r="W597" t="inlineStr">
        <is>
          <t>derivatives/mriqc/sub-11773/ses-01/func/sub-11773_ses-01_task-doors_run-1_echo-2_part-mag_bold.json</t>
        </is>
      </c>
      <c r="X597" t="inlineStr">
        <is>
          <t>derivatives/tedana/sub-11773/ses-01/sub-11773_ses-01_task-doors_run-1_desc-tedana_metrics.tsv</t>
        </is>
      </c>
      <c r="Y597" t="inlineStr">
        <is>
          <t>derivatives/fmriprep/sub-11773/ses-01/func/sub-11773_ses-01_task-doors_run-1_part-mag_space-MNI152NLin6Asym_desc-brain_mask.nii.gz</t>
        </is>
      </c>
    </row>
    <row r="598">
      <c r="A598" t="inlineStr">
        <is>
          <t>11773</t>
        </is>
      </c>
      <c r="B598" t="inlineStr">
        <is>
          <t>01</t>
        </is>
      </c>
      <c r="C598" t="inlineStr">
        <is>
          <t>socialdoors</t>
        </is>
      </c>
      <c r="D598" t="inlineStr">
        <is>
          <t>socialdoors</t>
        </is>
      </c>
      <c r="E598" t="inlineStr">
        <is>
          <t>1</t>
        </is>
      </c>
      <c r="F598" t="n">
        <v>55.37628333200701</v>
      </c>
      <c r="G598" t="n">
        <v>0.1077812138149253</v>
      </c>
      <c r="H598" t="n">
        <v>34</v>
      </c>
      <c r="I598" t="n">
        <v>18</v>
      </c>
      <c r="J598" t="n">
        <v>16</v>
      </c>
      <c r="K598" t="n">
        <v>0.4705882352941176</v>
      </c>
      <c r="L598" t="n">
        <v>99.76752218502577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bids/sub-11773/ses-01/func/sub-11773_ses-01_task-socialdoors_run-1_echo-2_part-mag_bold.nii.gz</t>
        </is>
      </c>
      <c r="W598" t="inlineStr">
        <is>
          <t>derivatives/mriqc/sub-11773/ses-01/func/sub-11773_ses-01_task-socialdoors_run-1_echo-2_part-mag_bold.json</t>
        </is>
      </c>
      <c r="X598" t="inlineStr">
        <is>
          <t>derivatives/tedana/sub-11773/ses-01/sub-11773_ses-01_task-socialdoors_run-1_desc-tedana_metrics.tsv</t>
        </is>
      </c>
      <c r="Y598" t="inlineStr">
        <is>
          <t>derivatives/fmriprep/sub-11773/ses-01/func/sub-11773_ses-01_task-socialdoors_run-1_part-mag_space-MNI152NLin6Asym_desc-brain_mask.nii.gz</t>
        </is>
      </c>
    </row>
    <row r="599">
      <c r="A599" t="inlineStr">
        <is>
          <t>11774</t>
        </is>
      </c>
      <c r="B599" t="inlineStr">
        <is>
          <t>01</t>
        </is>
      </c>
      <c r="C599" t="inlineStr">
        <is>
          <t>socialdoors</t>
        </is>
      </c>
      <c r="D599" t="inlineStr">
        <is>
          <t>doors</t>
        </is>
      </c>
      <c r="E599" t="inlineStr">
        <is>
          <t>1</t>
        </is>
      </c>
      <c r="F599" t="n">
        <v>36.13032056158409</v>
      </c>
      <c r="G599" t="n">
        <v>0.1455187162688704</v>
      </c>
      <c r="H599" t="n">
        <v>41</v>
      </c>
      <c r="I599" t="n">
        <v>15</v>
      </c>
      <c r="J599" t="n">
        <v>26</v>
      </c>
      <c r="K599" t="n">
        <v>0.6341463414634146</v>
      </c>
      <c r="L599" t="n">
        <v>99.74228173654285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bids/sub-11774/ses-01/func/sub-11774_ses-01_task-doors_run-1_echo-2_part-mag_bold.nii.gz</t>
        </is>
      </c>
      <c r="W599" t="inlineStr">
        <is>
          <t>derivatives/mriqc/sub-11774/ses-01/func/sub-11774_ses-01_task-doors_run-1_echo-2_part-mag_bold.json</t>
        </is>
      </c>
      <c r="X599" t="inlineStr">
        <is>
          <t>derivatives/tedana/sub-11774/ses-01/sub-11774_ses-01_task-doors_run-1_desc-tedana_metrics.tsv</t>
        </is>
      </c>
      <c r="Y599" t="inlineStr">
        <is>
          <t>derivatives/fmriprep/sub-11774/ses-01/func/sub-11774_ses-01_task-doors_run-1_part-mag_space-MNI152NLin6Asym_desc-brain_mask.nii.gz</t>
        </is>
      </c>
    </row>
    <row r="600">
      <c r="A600" t="inlineStr">
        <is>
          <t>11774</t>
        </is>
      </c>
      <c r="B600" t="inlineStr">
        <is>
          <t>01</t>
        </is>
      </c>
      <c r="C600" t="inlineStr">
        <is>
          <t>socialdoors</t>
        </is>
      </c>
      <c r="D600" t="inlineStr">
        <is>
          <t>socialdoors</t>
        </is>
      </c>
      <c r="E600" t="inlineStr">
        <is>
          <t>1</t>
        </is>
      </c>
      <c r="F600" t="n">
        <v>40.58185671083629</v>
      </c>
      <c r="G600" t="n">
        <v>0.1471661348968995</v>
      </c>
      <c r="H600" t="n">
        <v>19</v>
      </c>
      <c r="I600" t="n">
        <v>6</v>
      </c>
      <c r="J600" t="n">
        <v>13</v>
      </c>
      <c r="K600" t="n">
        <v>0.6842105263157895</v>
      </c>
      <c r="L600" t="n">
        <v>99.67984483766406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bids/sub-11774/ses-01/func/sub-11774_ses-01_task-socialdoors_run-1_echo-2_part-mag_bold.nii.gz</t>
        </is>
      </c>
      <c r="W600" t="inlineStr">
        <is>
          <t>derivatives/mriqc/sub-11774/ses-01/func/sub-11774_ses-01_task-socialdoors_run-1_echo-2_part-mag_bold.json</t>
        </is>
      </c>
      <c r="X600" t="inlineStr">
        <is>
          <t>derivatives/tedana/sub-11774/ses-01/sub-11774_ses-01_task-socialdoors_run-1_desc-tedana_metrics.tsv</t>
        </is>
      </c>
      <c r="Y600" t="inlineStr">
        <is>
          <t>derivatives/fmriprep/sub-11774/ses-01/func/sub-11774_ses-01_task-socialdoors_run-1_part-mag_space-MNI152NLin6Asym_desc-brain_mask.nii.gz</t>
        </is>
      </c>
    </row>
    <row r="601">
      <c r="A601" t="inlineStr">
        <is>
          <t>11784</t>
        </is>
      </c>
      <c r="B601" t="inlineStr">
        <is>
          <t>01</t>
        </is>
      </c>
      <c r="C601" t="inlineStr">
        <is>
          <t>socialdoors</t>
        </is>
      </c>
      <c r="D601" t="inlineStr">
        <is>
          <t>doors</t>
        </is>
      </c>
      <c r="E601" t="inlineStr">
        <is>
          <t>1</t>
        </is>
      </c>
      <c r="F601" t="n">
        <v>41.05093112715986</v>
      </c>
      <c r="G601" t="n">
        <v>0.1508170738640532</v>
      </c>
      <c r="H601" t="n">
        <v>43</v>
      </c>
      <c r="I601" t="n">
        <v>13</v>
      </c>
      <c r="J601" t="n">
        <v>30</v>
      </c>
      <c r="K601" t="n">
        <v>0.6976744186046512</v>
      </c>
      <c r="L601" t="n">
        <v>99.42478346352091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bids/sub-11784/ses-01/func/sub-11784_ses-01_task-doors_run-1_echo-2_part-mag_bold.nii.gz</t>
        </is>
      </c>
      <c r="W601" t="inlineStr">
        <is>
          <t>derivatives/mriqc/sub-11784/ses-01/func/sub-11784_ses-01_task-doors_run-1_echo-2_part-mag_bold.json</t>
        </is>
      </c>
      <c r="X601" t="inlineStr">
        <is>
          <t>derivatives/tedana/sub-11784/ses-01/sub-11784_ses-01_task-doors_run-1_desc-tedana_metrics.tsv</t>
        </is>
      </c>
      <c r="Y601" t="inlineStr">
        <is>
          <t>derivatives/fmriprep/sub-11784/ses-01/func/sub-11784_ses-01_task-doors_run-1_part-mag_space-MNI152NLin6Asym_desc-brain_mask.nii.gz</t>
        </is>
      </c>
    </row>
    <row r="602">
      <c r="A602" t="inlineStr">
        <is>
          <t>11784</t>
        </is>
      </c>
      <c r="B602" t="inlineStr">
        <is>
          <t>01</t>
        </is>
      </c>
      <c r="C602" t="inlineStr">
        <is>
          <t>socialdoors</t>
        </is>
      </c>
      <c r="D602" t="inlineStr">
        <is>
          <t>socialdoors</t>
        </is>
      </c>
      <c r="E602" t="inlineStr">
        <is>
          <t>1</t>
        </is>
      </c>
      <c r="F602" t="n">
        <v>37.87502914248034</v>
      </c>
      <c r="G602" t="n">
        <v>0.1513323526509355</v>
      </c>
      <c r="H602" t="n">
        <v>45</v>
      </c>
      <c r="I602" t="n">
        <v>17</v>
      </c>
      <c r="J602" t="n">
        <v>28</v>
      </c>
      <c r="K602" t="n">
        <v>0.6222222222222222</v>
      </c>
      <c r="L602" t="n">
        <v>99.43541102077687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bids/sub-11784/ses-01/func/sub-11784_ses-01_task-socialdoors_run-1_echo-2_part-mag_bold.nii.gz</t>
        </is>
      </c>
      <c r="W602" t="inlineStr">
        <is>
          <t>derivatives/mriqc/sub-11784/ses-01/func/sub-11784_ses-01_task-socialdoors_run-1_echo-2_part-mag_bold.json</t>
        </is>
      </c>
      <c r="X602" t="inlineStr">
        <is>
          <t>derivatives/tedana/sub-11784/ses-01/sub-11784_ses-01_task-socialdoors_run-1_desc-tedana_metrics.tsv</t>
        </is>
      </c>
      <c r="Y602" t="inlineStr">
        <is>
          <t>derivatives/fmriprep/sub-11784/ses-01/func/sub-11784_ses-01_task-socialdoors_run-1_part-mag_space-MNI152NLin6Asym_desc-brain_mask.nii.gz</t>
        </is>
      </c>
    </row>
    <row r="603">
      <c r="A603" t="inlineStr">
        <is>
          <t>11787</t>
        </is>
      </c>
      <c r="B603" t="inlineStr">
        <is>
          <t>01</t>
        </is>
      </c>
      <c r="C603" t="inlineStr">
        <is>
          <t>socialdoors</t>
        </is>
      </c>
      <c r="D603" t="inlineStr">
        <is>
          <t>doors</t>
        </is>
      </c>
      <c r="E603" t="inlineStr">
        <is>
          <t>1</t>
        </is>
      </c>
      <c r="F603" t="n">
        <v>34.1564075849019</v>
      </c>
      <c r="G603" t="n">
        <v>0.1604306730323588</v>
      </c>
      <c r="H603" t="n">
        <v>55</v>
      </c>
      <c r="I603" t="n">
        <v>23</v>
      </c>
      <c r="J603" t="n">
        <v>32</v>
      </c>
      <c r="K603" t="n">
        <v>0.5818181818181818</v>
      </c>
      <c r="L603" t="n">
        <v>99.59880971358733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bids/sub-11787/ses-01/func/sub-11787_ses-01_task-doors_run-1_echo-2_part-mag_bold.nii.gz</t>
        </is>
      </c>
      <c r="W603" t="inlineStr">
        <is>
          <t>derivatives/mriqc/sub-11787/ses-01/func/sub-11787_ses-01_task-doors_run-1_echo-2_part-mag_bold.json</t>
        </is>
      </c>
      <c r="X603" t="inlineStr">
        <is>
          <t>derivatives/tedana/sub-11787/ses-01/sub-11787_ses-01_task-doors_run-1_desc-tedana_metrics.tsv</t>
        </is>
      </c>
      <c r="Y603" t="inlineStr">
        <is>
          <t>derivatives/fmriprep/sub-11787/ses-01/func/sub-11787_ses-01_task-doors_run-1_part-mag_space-MNI152NLin6Asym_desc-brain_mask.nii.gz</t>
        </is>
      </c>
    </row>
    <row r="604">
      <c r="A604" t="inlineStr">
        <is>
          <t>11787</t>
        </is>
      </c>
      <c r="B604" t="inlineStr">
        <is>
          <t>01</t>
        </is>
      </c>
      <c r="C604" t="inlineStr">
        <is>
          <t>socialdoors</t>
        </is>
      </c>
      <c r="D604" t="inlineStr">
        <is>
          <t>socialdoors</t>
        </is>
      </c>
      <c r="E604" t="inlineStr">
        <is>
          <t>1</t>
        </is>
      </c>
      <c r="F604" t="n">
        <v>31.74540925770998</v>
      </c>
      <c r="G604" t="n">
        <v>0.1641457502059196</v>
      </c>
      <c r="H604" t="n">
        <v>56</v>
      </c>
      <c r="I604" t="n">
        <v>23</v>
      </c>
      <c r="J604" t="n">
        <v>33</v>
      </c>
      <c r="K604" t="n">
        <v>0.5892857142857143</v>
      </c>
      <c r="L604" t="n">
        <v>99.64929061055317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bids/sub-11787/ses-01/func/sub-11787_ses-01_task-socialdoors_run-1_echo-2_part-mag_bold.nii.gz</t>
        </is>
      </c>
      <c r="W604" t="inlineStr">
        <is>
          <t>derivatives/mriqc/sub-11787/ses-01/func/sub-11787_ses-01_task-socialdoors_run-1_echo-2_part-mag_bold.json</t>
        </is>
      </c>
      <c r="X604" t="inlineStr">
        <is>
          <t>derivatives/tedana/sub-11787/ses-01/sub-11787_ses-01_task-socialdoors_run-1_desc-tedana_metrics.tsv</t>
        </is>
      </c>
      <c r="Y604" t="inlineStr">
        <is>
          <t>derivatives/fmriprep/sub-11787/ses-01/func/sub-11787_ses-01_task-socialdoors_run-1_part-mag_space-MNI152NLin6Asym_desc-brain_mask.nii.gz</t>
        </is>
      </c>
    </row>
    <row r="605">
      <c r="A605" t="inlineStr">
        <is>
          <t>11788</t>
        </is>
      </c>
      <c r="B605" t="inlineStr">
        <is>
          <t>01</t>
        </is>
      </c>
      <c r="C605" t="inlineStr">
        <is>
          <t>socialdoors</t>
        </is>
      </c>
      <c r="D605" t="inlineStr">
        <is>
          <t>doors</t>
        </is>
      </c>
      <c r="E605" t="inlineStr">
        <is>
          <t>1</t>
        </is>
      </c>
      <c r="F605" t="n">
        <v>58.46510255709291</v>
      </c>
      <c r="G605" t="n">
        <v>0.08187741513720805</v>
      </c>
      <c r="H605" t="n">
        <v>38</v>
      </c>
      <c r="I605" t="n">
        <v>18</v>
      </c>
      <c r="J605" t="n">
        <v>20</v>
      </c>
      <c r="K605" t="n">
        <v>0.5263157894736842</v>
      </c>
      <c r="L605" t="n">
        <v>99.49120569637068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bids/sub-11788/ses-01/func/sub-11788_ses-01_task-doors_run-1_echo-2_part-mag_bold.nii.gz</t>
        </is>
      </c>
      <c r="W605" t="inlineStr">
        <is>
          <t>derivatives/mriqc/sub-11788/ses-01/func/sub-11788_ses-01_task-doors_run-1_echo-2_part-mag_bold.json</t>
        </is>
      </c>
      <c r="X605" t="inlineStr">
        <is>
          <t>derivatives/tedana/sub-11788/ses-01/sub-11788_ses-01_task-doors_run-1_desc-tedana_metrics.tsv</t>
        </is>
      </c>
      <c r="Y605" t="inlineStr">
        <is>
          <t>derivatives/fmriprep/sub-11788/ses-01/func/sub-11788_ses-01_task-doors_run-1_part-mag_space-MNI152NLin6Asym_desc-brain_mask.nii.gz</t>
        </is>
      </c>
    </row>
    <row r="606">
      <c r="A606" t="inlineStr">
        <is>
          <t>11788</t>
        </is>
      </c>
      <c r="B606" t="inlineStr">
        <is>
          <t>01</t>
        </is>
      </c>
      <c r="C606" t="inlineStr">
        <is>
          <t>socialdoors</t>
        </is>
      </c>
      <c r="D606" t="inlineStr">
        <is>
          <t>socialdoors</t>
        </is>
      </c>
      <c r="E606" t="inlineStr">
        <is>
          <t>1</t>
        </is>
      </c>
      <c r="F606" t="n">
        <v>53.99929275037721</v>
      </c>
      <c r="G606" t="n">
        <v>0.09297625472109095</v>
      </c>
      <c r="H606" t="n">
        <v>38</v>
      </c>
      <c r="I606" t="n">
        <v>20</v>
      </c>
      <c r="J606" t="n">
        <v>18</v>
      </c>
      <c r="K606" t="n">
        <v>0.4736842105263158</v>
      </c>
      <c r="L606" t="n">
        <v>99.42478346352091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bids/sub-11788/ses-01/func/sub-11788_ses-01_task-socialdoors_run-1_echo-2_part-mag_bold.nii.gz</t>
        </is>
      </c>
      <c r="W606" t="inlineStr">
        <is>
          <t>derivatives/mriqc/sub-11788/ses-01/func/sub-11788_ses-01_task-socialdoors_run-1_echo-2_part-mag_bold.json</t>
        </is>
      </c>
      <c r="X606" t="inlineStr">
        <is>
          <t>derivatives/tedana/sub-11788/ses-01/sub-11788_ses-01_task-socialdoors_run-1_desc-tedana_metrics.tsv</t>
        </is>
      </c>
      <c r="Y606" t="inlineStr">
        <is>
          <t>derivatives/fmriprep/sub-11788/ses-01/func/sub-11788_ses-01_task-socialdoors_run-1_part-mag_space-MNI152NLin6Asym_desc-brain_mask.nii.gz</t>
        </is>
      </c>
    </row>
    <row r="607">
      <c r="A607" t="inlineStr">
        <is>
          <t>11789</t>
        </is>
      </c>
      <c r="B607" t="inlineStr">
        <is>
          <t>01</t>
        </is>
      </c>
      <c r="C607" t="inlineStr">
        <is>
          <t>socialdoors</t>
        </is>
      </c>
      <c r="D607" t="inlineStr">
        <is>
          <t>doors</t>
        </is>
      </c>
      <c r="E607" t="inlineStr">
        <is>
          <t>1</t>
        </is>
      </c>
      <c r="F607" t="n">
        <v>36.50410302262753</v>
      </c>
      <c r="G607" t="n">
        <v>0.4125752639678278</v>
      </c>
      <c r="H607" t="n">
        <v>17</v>
      </c>
      <c r="I607" t="n">
        <v>5</v>
      </c>
      <c r="J607" t="n">
        <v>12</v>
      </c>
      <c r="K607" t="n">
        <v>0.7058823529411765</v>
      </c>
      <c r="L607" t="n">
        <v>99.07938785270206</v>
      </c>
      <c r="M607" t="b">
        <v>0</v>
      </c>
      <c r="N607" t="b">
        <v>1</v>
      </c>
      <c r="O607" t="b">
        <v>0</v>
      </c>
      <c r="P607" t="b">
        <v>1</v>
      </c>
      <c r="Q607" t="b">
        <v>1</v>
      </c>
      <c r="R607" t="inlineStr">
        <is>
          <t>high_fd_mean;low_brain_coverage</t>
        </is>
      </c>
      <c r="S607" t="b">
        <v>1</v>
      </c>
      <c r="U607" t="inlineStr">
        <is>
          <t>outlier</t>
        </is>
      </c>
      <c r="V607" t="inlineStr">
        <is>
          <t>bids/sub-11789/ses-01/func/sub-11789_ses-01_task-doors_run-1_echo-2_part-mag_bold.nii.gz</t>
        </is>
      </c>
      <c r="W607" t="inlineStr">
        <is>
          <t>derivatives/mriqc/sub-11789/ses-01/func/sub-11789_ses-01_task-doors_run-1_echo-2_part-mag_bold.json</t>
        </is>
      </c>
      <c r="X607" t="inlineStr">
        <is>
          <t>derivatives/tedana/sub-11789/ses-01/sub-11789_ses-01_task-doors_run-1_desc-tedana_metrics.tsv</t>
        </is>
      </c>
      <c r="Y607" t="inlineStr">
        <is>
          <t>derivatives/fmriprep/sub-11789/ses-01/func/sub-11789_ses-01_task-doors_run-1_part-mag_space-MNI152NLin6Asym_desc-brain_mask.nii.gz</t>
        </is>
      </c>
    </row>
    <row r="608">
      <c r="A608" t="inlineStr">
        <is>
          <t>11789</t>
        </is>
      </c>
      <c r="B608" t="inlineStr">
        <is>
          <t>01</t>
        </is>
      </c>
      <c r="C608" t="inlineStr">
        <is>
          <t>socialdoors</t>
        </is>
      </c>
      <c r="D608" t="inlineStr">
        <is>
          <t>socialdoors</t>
        </is>
      </c>
      <c r="E608" t="inlineStr">
        <is>
          <t>1</t>
        </is>
      </c>
      <c r="F608" t="n">
        <v>32.45711630175356</v>
      </c>
      <c r="G608" t="n">
        <v>0.361044694180914</v>
      </c>
      <c r="H608" t="n">
        <v>53</v>
      </c>
      <c r="I608" t="n">
        <v>5</v>
      </c>
      <c r="J608" t="n">
        <v>48</v>
      </c>
      <c r="K608" t="n">
        <v>0.9056603773584906</v>
      </c>
      <c r="L608" t="n">
        <v>99.26271321536744</v>
      </c>
      <c r="M608" t="b">
        <v>0</v>
      </c>
      <c r="N608" t="b">
        <v>0</v>
      </c>
      <c r="O608" t="b">
        <v>1</v>
      </c>
      <c r="P608" t="b">
        <v>0</v>
      </c>
      <c r="Q608" t="b">
        <v>1</v>
      </c>
      <c r="R608" t="inlineStr">
        <is>
          <t>high_tedana_rejected_components</t>
        </is>
      </c>
      <c r="S608" t="b">
        <v>1</v>
      </c>
      <c r="U608" t="inlineStr">
        <is>
          <t>outlier</t>
        </is>
      </c>
      <c r="V608" t="inlineStr">
        <is>
          <t>bids/sub-11789/ses-01/func/sub-11789_ses-01_task-socialdoors_run-1_echo-2_part-mag_bold.nii.gz</t>
        </is>
      </c>
      <c r="W608" t="inlineStr">
        <is>
          <t>derivatives/mriqc/sub-11789/ses-01/func/sub-11789_ses-01_task-socialdoors_run-1_echo-2_part-mag_bold.json</t>
        </is>
      </c>
      <c r="X608" t="inlineStr">
        <is>
          <t>derivatives/tedana/sub-11789/ses-01/sub-11789_ses-01_task-socialdoors_run-1_desc-tedana_metrics.tsv</t>
        </is>
      </c>
      <c r="Y608" t="inlineStr">
        <is>
          <t>derivatives/fmriprep/sub-11789/ses-01/func/sub-11789_ses-01_task-socialdoors_run-1_part-mag_space-MNI152NLin6Asym_desc-brain_mask.nii.gz</t>
        </is>
      </c>
    </row>
    <row r="609">
      <c r="A609" t="inlineStr">
        <is>
          <t>11790</t>
        </is>
      </c>
      <c r="B609" t="inlineStr">
        <is>
          <t>01</t>
        </is>
      </c>
      <c r="C609" t="inlineStr">
        <is>
          <t>socialdoors</t>
        </is>
      </c>
      <c r="D609" t="inlineStr">
        <is>
          <t>doors</t>
        </is>
      </c>
      <c r="E609" t="inlineStr">
        <is>
          <t>1</t>
        </is>
      </c>
      <c r="F609" t="n">
        <v>47.00310679036193</v>
      </c>
      <c r="G609" t="n">
        <v>0.1669135752134849</v>
      </c>
      <c r="H609" t="n">
        <v>21</v>
      </c>
      <c r="I609" t="n">
        <v>7</v>
      </c>
      <c r="J609" t="n">
        <v>14</v>
      </c>
      <c r="K609" t="n">
        <v>0.6666666666666666</v>
      </c>
      <c r="L609" t="n">
        <v>99.68250172697806</v>
      </c>
      <c r="M609" t="b">
        <v>0</v>
      </c>
      <c r="N609" t="b">
        <v>0</v>
      </c>
      <c r="O609" t="b">
        <v>0</v>
      </c>
      <c r="P609" t="b">
        <v>0</v>
      </c>
      <c r="Q609" t="b">
        <v>0</v>
      </c>
      <c r="S609" t="b">
        <v>1</v>
      </c>
      <c r="U609" t="inlineStr">
        <is>
          <t>pass</t>
        </is>
      </c>
      <c r="V609" t="inlineStr">
        <is>
          <t>bids/sub-11790/ses-01/func/sub-11790_ses-01_task-doors_run-1_echo-2_part-mag_bold.nii.gz</t>
        </is>
      </c>
      <c r="W609" t="inlineStr">
        <is>
          <t>derivatives/mriqc/sub-11790/ses-01/func/sub-11790_ses-01_task-doors_run-1_echo-2_part-mag_bold.json</t>
        </is>
      </c>
      <c r="X609" t="inlineStr">
        <is>
          <t>derivatives/tedana/sub-11790/ses-01/sub-11790_ses-01_task-doors_run-1_desc-tedana_metrics.tsv</t>
        </is>
      </c>
      <c r="Y609" t="inlineStr">
        <is>
          <t>derivatives/fmriprep/sub-11790/ses-01/func/sub-11790_ses-01_task-doors_run-1_part-mag_space-MNI152NLin6Asym_desc-brain_mask.nii.gz</t>
        </is>
      </c>
    </row>
    <row r="610">
      <c r="A610" t="inlineStr">
        <is>
          <t>11790</t>
        </is>
      </c>
      <c r="B610" t="inlineStr">
        <is>
          <t>01</t>
        </is>
      </c>
      <c r="C610" t="inlineStr">
        <is>
          <t>socialdoors</t>
        </is>
      </c>
      <c r="D610" t="inlineStr">
        <is>
          <t>socialdoors</t>
        </is>
      </c>
      <c r="E610" t="inlineStr">
        <is>
          <t>1</t>
        </is>
      </c>
      <c r="F610" t="n">
        <v>41.58928506448865</v>
      </c>
      <c r="G610" t="n">
        <v>0.1647701463050107</v>
      </c>
      <c r="H610" t="n">
        <v>46</v>
      </c>
      <c r="I610" t="n">
        <v>16</v>
      </c>
      <c r="J610" t="n">
        <v>30</v>
      </c>
      <c r="K610" t="n">
        <v>0.6521739130434783</v>
      </c>
      <c r="L610" t="n">
        <v>99.63202083001222</v>
      </c>
      <c r="M610" t="b">
        <v>0</v>
      </c>
      <c r="N610" t="b">
        <v>0</v>
      </c>
      <c r="O610" t="b">
        <v>0</v>
      </c>
      <c r="P610" t="b">
        <v>0</v>
      </c>
      <c r="Q610" t="b">
        <v>0</v>
      </c>
      <c r="S610" t="b">
        <v>1</v>
      </c>
      <c r="U610" t="inlineStr">
        <is>
          <t>pass</t>
        </is>
      </c>
      <c r="V610" t="inlineStr">
        <is>
          <t>bids/sub-11790/ses-01/func/sub-11790_ses-01_task-socialdoors_run-1_echo-2_part-mag_bold.nii.gz</t>
        </is>
      </c>
      <c r="W610" t="inlineStr">
        <is>
          <t>derivatives/mriqc/sub-11790/ses-01/func/sub-11790_ses-01_task-socialdoors_run-1_echo-2_part-mag_bold.json</t>
        </is>
      </c>
      <c r="X610" t="inlineStr">
        <is>
          <t>derivatives/tedana/sub-11790/ses-01/sub-11790_ses-01_task-socialdoors_run-1_desc-tedana_metrics.tsv</t>
        </is>
      </c>
      <c r="Y610" t="inlineStr">
        <is>
          <t>derivatives/fmriprep/sub-11790/ses-01/func/sub-11790_ses-01_task-socialdoors_run-1_part-mag_space-MNI152NLin6Asym_desc-brain_mask.nii.gz</t>
        </is>
      </c>
    </row>
    <row r="611">
      <c r="A611" t="inlineStr">
        <is>
          <t>11793</t>
        </is>
      </c>
      <c r="B611" t="inlineStr">
        <is>
          <t>01</t>
        </is>
      </c>
      <c r="C611" t="inlineStr">
        <is>
          <t>socialdoors</t>
        </is>
      </c>
      <c r="D611" t="inlineStr">
        <is>
          <t>doors</t>
        </is>
      </c>
      <c r="E611" t="inlineStr">
        <is>
          <t>1</t>
        </is>
      </c>
      <c r="F611" t="n">
        <v>30.59170488500968</v>
      </c>
      <c r="G611" t="n">
        <v>0.154321255675644</v>
      </c>
      <c r="H611" t="n">
        <v>32</v>
      </c>
      <c r="I611" t="n">
        <v>13</v>
      </c>
      <c r="J611" t="n">
        <v>19</v>
      </c>
      <c r="K611" t="n">
        <v>0.59375</v>
      </c>
      <c r="L611" t="n">
        <v>99.52308836813859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bids/sub-11793/ses-01/func/sub-11793_ses-01_task-doors_run-1_echo-2_part-mag_bold.nii.gz</t>
        </is>
      </c>
      <c r="W611" t="inlineStr">
        <is>
          <t>derivatives/mriqc/sub-11793/ses-01/func/sub-11793_ses-01_task-doors_run-1_echo-2_part-mag_bold.json</t>
        </is>
      </c>
      <c r="X611" t="inlineStr">
        <is>
          <t>derivatives/tedana/sub-11793/ses-01/sub-11793_ses-01_task-doors_run-1_desc-tedana_metrics.tsv</t>
        </is>
      </c>
      <c r="Y611" t="inlineStr">
        <is>
          <t>derivatives/fmriprep/sub-11793/ses-01/func/sub-11793_ses-01_task-doors_run-1_part-mag_space-MNI152NLin6Asym_desc-brain_mask.nii.gz</t>
        </is>
      </c>
    </row>
    <row r="612">
      <c r="A612" t="inlineStr">
        <is>
          <t>11793</t>
        </is>
      </c>
      <c r="B612" t="inlineStr">
        <is>
          <t>01</t>
        </is>
      </c>
      <c r="C612" t="inlineStr">
        <is>
          <t>socialdoors</t>
        </is>
      </c>
      <c r="D612" t="inlineStr">
        <is>
          <t>socialdoors</t>
        </is>
      </c>
      <c r="E612" t="inlineStr">
        <is>
          <t>1</t>
        </is>
      </c>
      <c r="F612" t="n">
        <v>36.95404972415417</v>
      </c>
      <c r="G612" t="n">
        <v>0.1920524801688088</v>
      </c>
      <c r="H612" t="n">
        <v>32</v>
      </c>
      <c r="I612" t="n">
        <v>12</v>
      </c>
      <c r="J612" t="n">
        <v>20</v>
      </c>
      <c r="K612" t="n">
        <v>0.625</v>
      </c>
      <c r="L612" t="n">
        <v>98.98639672671237</v>
      </c>
      <c r="M612" t="b">
        <v>0</v>
      </c>
      <c r="N612" t="b">
        <v>0</v>
      </c>
      <c r="O612" t="b">
        <v>0</v>
      </c>
      <c r="P612" t="b">
        <v>1</v>
      </c>
      <c r="Q612" t="b">
        <v>1</v>
      </c>
      <c r="R612" t="inlineStr">
        <is>
          <t>low_brain_coverage</t>
        </is>
      </c>
      <c r="S612" t="b">
        <v>1</v>
      </c>
      <c r="U612" t="inlineStr">
        <is>
          <t>outlier</t>
        </is>
      </c>
      <c r="V612" t="inlineStr">
        <is>
          <t>bids/sub-11793/ses-01/func/sub-11793_ses-01_task-socialdoors_run-1_echo-2_part-mag_bold.nii.gz</t>
        </is>
      </c>
      <c r="W612" t="inlineStr">
        <is>
          <t>derivatives/mriqc/sub-11793/ses-01/func/sub-11793_ses-01_task-socialdoors_run-1_echo-2_part-mag_bold.json</t>
        </is>
      </c>
      <c r="X612" t="inlineStr">
        <is>
          <t>derivatives/tedana/sub-11793/ses-01/sub-11793_ses-01_task-socialdoors_run-1_desc-tedana_metrics.tsv</t>
        </is>
      </c>
      <c r="Y612" t="inlineStr">
        <is>
          <t>derivatives/fmriprep/sub-11793/ses-01/func/sub-11793_ses-01_task-socialdoors_run-1_part-mag_space-MNI152NLin6Asym_desc-brain_mask.nii.gz</t>
        </is>
      </c>
    </row>
    <row r="613">
      <c r="A613" t="inlineStr">
        <is>
          <t>11795</t>
        </is>
      </c>
      <c r="B613" t="inlineStr">
        <is>
          <t>01</t>
        </is>
      </c>
      <c r="C613" t="inlineStr">
        <is>
          <t>socialdoors</t>
        </is>
      </c>
      <c r="D613" t="inlineStr">
        <is>
          <t>doors</t>
        </is>
      </c>
      <c r="E613" t="inlineStr">
        <is>
          <t>1</t>
        </is>
      </c>
      <c r="F613" t="n">
        <v>56.77371388417669</v>
      </c>
      <c r="G613" t="n">
        <v>0.1242037551483864</v>
      </c>
      <c r="H613" t="n">
        <v>37</v>
      </c>
      <c r="I613" t="n">
        <v>17</v>
      </c>
      <c r="J613" t="n">
        <v>20</v>
      </c>
      <c r="K613" t="n">
        <v>0.5405405405405406</v>
      </c>
      <c r="L613" t="n">
        <v>99.32515011424624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bids/sub-11795/ses-01/func/sub-11795_ses-01_task-doors_run-1_echo-2_part-mag_bold.nii.gz</t>
        </is>
      </c>
      <c r="W613" t="inlineStr">
        <is>
          <t>derivatives/mriqc/sub-11795/ses-01/func/sub-11795_ses-01_task-doors_run-1_echo-2_part-mag_bold.json</t>
        </is>
      </c>
      <c r="X613" t="inlineStr">
        <is>
          <t>derivatives/tedana/sub-11795/ses-01/sub-11795_ses-01_task-doors_run-1_desc-tedana_metrics.tsv</t>
        </is>
      </c>
      <c r="Y613" t="inlineStr">
        <is>
          <t>derivatives/fmriprep/sub-11795/ses-01/func/sub-11795_ses-01_task-doors_run-1_part-mag_space-MNI152NLin6Asym_desc-brain_mask.nii.gz</t>
        </is>
      </c>
    </row>
    <row r="614">
      <c r="A614" t="inlineStr">
        <is>
          <t>11795</t>
        </is>
      </c>
      <c r="B614" t="inlineStr">
        <is>
          <t>01</t>
        </is>
      </c>
      <c r="C614" t="inlineStr">
        <is>
          <t>socialdoors</t>
        </is>
      </c>
      <c r="D614" t="inlineStr">
        <is>
          <t>socialdoors</t>
        </is>
      </c>
      <c r="E614" t="inlineStr">
        <is>
          <t>1</t>
        </is>
      </c>
      <c r="F614" t="n">
        <v>53.75528567563742</v>
      </c>
      <c r="G614" t="n">
        <v>0.1387971161183501</v>
      </c>
      <c r="H614" t="n">
        <v>30</v>
      </c>
      <c r="I614" t="n">
        <v>16</v>
      </c>
      <c r="J614" t="n">
        <v>14</v>
      </c>
      <c r="K614" t="n">
        <v>0.4666666666666667</v>
      </c>
      <c r="L614" t="n">
        <v>99.46197991391679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bids/sub-11795/ses-01/func/sub-11795_ses-01_task-socialdoors_run-1_echo-2_part-mag_bold.nii.gz</t>
        </is>
      </c>
      <c r="W614" t="inlineStr">
        <is>
          <t>derivatives/mriqc/sub-11795/ses-01/func/sub-11795_ses-01_task-socialdoors_run-1_echo-2_part-mag_bold.json</t>
        </is>
      </c>
      <c r="X614" t="inlineStr">
        <is>
          <t>derivatives/tedana/sub-11795/ses-01/sub-11795_ses-01_task-socialdoors_run-1_desc-tedana_metrics.tsv</t>
        </is>
      </c>
      <c r="Y614" t="inlineStr">
        <is>
          <t>derivatives/fmriprep/sub-11795/ses-01/func/sub-11795_ses-01_task-socialdoors_run-1_part-mag_space-MNI152NLin6Asym_desc-brain_mask.nii.gz</t>
        </is>
      </c>
    </row>
    <row r="615">
      <c r="A615" t="inlineStr">
        <is>
          <t>11815</t>
        </is>
      </c>
      <c r="B615" t="inlineStr">
        <is>
          <t>01</t>
        </is>
      </c>
      <c r="C615" t="inlineStr">
        <is>
          <t>socialdoors</t>
        </is>
      </c>
      <c r="D615" t="inlineStr">
        <is>
          <t>doors</t>
        </is>
      </c>
      <c r="E615" t="inlineStr">
        <is>
          <t>1</t>
        </is>
      </c>
      <c r="F615" t="n">
        <v>38.85768760065548</v>
      </c>
      <c r="G615" t="n">
        <v>0.1686112669443555</v>
      </c>
      <c r="H615" t="n">
        <v>15</v>
      </c>
      <c r="I615" t="n">
        <v>5</v>
      </c>
      <c r="J615" t="n">
        <v>10</v>
      </c>
      <c r="K615" t="n">
        <v>0.6666666666666666</v>
      </c>
      <c r="L615" t="n">
        <v>99.395557681067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bids/sub-11815/ses-01/func/sub-11815_ses-01_task-doors_run-1_echo-2_part-mag_bold.nii.gz</t>
        </is>
      </c>
      <c r="W615" t="inlineStr">
        <is>
          <t>derivatives/mriqc/sub-11815/ses-01/func/sub-11815_ses-01_task-doors_run-1_echo-2_part-mag_bold.json</t>
        </is>
      </c>
      <c r="X615" t="inlineStr">
        <is>
          <t>derivatives/tedana/sub-11815/ses-01/sub-11815_ses-01_task-doors_run-1_desc-tedana_metrics.tsv</t>
        </is>
      </c>
      <c r="Y615" t="inlineStr">
        <is>
          <t>derivatives/fmriprep/sub-11815/ses-01/func/sub-11815_ses-01_task-doors_run-1_part-mag_space-MNI152NLin6Asym_desc-brain_mask.nii.gz</t>
        </is>
      </c>
    </row>
    <row r="616">
      <c r="A616" t="inlineStr">
        <is>
          <t>11815</t>
        </is>
      </c>
      <c r="B616" t="inlineStr">
        <is>
          <t>01</t>
        </is>
      </c>
      <c r="C616" t="inlineStr">
        <is>
          <t>socialdoors</t>
        </is>
      </c>
      <c r="D616" t="inlineStr">
        <is>
          <t>socialdoors</t>
        </is>
      </c>
      <c r="E616" t="inlineStr">
        <is>
          <t>1</t>
        </is>
      </c>
      <c r="F616" t="n">
        <v>39.47967723011971</v>
      </c>
      <c r="G616" t="n">
        <v>0.1538475698049593</v>
      </c>
      <c r="H616" t="n">
        <v>40</v>
      </c>
      <c r="I616" t="n">
        <v>14</v>
      </c>
      <c r="J616" t="n">
        <v>26</v>
      </c>
      <c r="K616" t="n">
        <v>0.65</v>
      </c>
      <c r="L616" t="n">
        <v>99.4593230246028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bids/sub-11815/ses-01/func/sub-11815_ses-01_task-socialdoors_run-1_echo-2_part-mag_bold.nii.gz</t>
        </is>
      </c>
      <c r="W616" t="inlineStr">
        <is>
          <t>derivatives/mriqc/sub-11815/ses-01/func/sub-11815_ses-01_task-socialdoors_run-1_echo-2_part-mag_bold.json</t>
        </is>
      </c>
      <c r="X616" t="inlineStr">
        <is>
          <t>derivatives/tedana/sub-11815/ses-01/sub-11815_ses-01_task-socialdoors_run-1_desc-tedana_metrics.tsv</t>
        </is>
      </c>
      <c r="Y616" t="inlineStr">
        <is>
          <t>derivatives/fmriprep/sub-11815/ses-01/func/sub-11815_ses-01_task-socialdoors_run-1_part-mag_space-MNI152NLin6Asym_desc-brain_mask.nii.gz</t>
        </is>
      </c>
    </row>
    <row r="617">
      <c r="A617" t="inlineStr">
        <is>
          <t>11822</t>
        </is>
      </c>
      <c r="B617" t="inlineStr">
        <is>
          <t>01</t>
        </is>
      </c>
      <c r="C617" t="inlineStr">
        <is>
          <t>socialdoors</t>
        </is>
      </c>
      <c r="D617" t="inlineStr">
        <is>
          <t>doors</t>
        </is>
      </c>
      <c r="E617" t="inlineStr">
        <is>
          <t>1</t>
        </is>
      </c>
      <c r="F617" t="n">
        <v>47.20548778679222</v>
      </c>
      <c r="G617" t="n">
        <v>0.1325489629652075</v>
      </c>
      <c r="H617" t="n">
        <v>35</v>
      </c>
      <c r="I617" t="n">
        <v>14</v>
      </c>
      <c r="J617" t="n">
        <v>21</v>
      </c>
      <c r="K617" t="n">
        <v>0.6</v>
      </c>
      <c r="L617" t="n">
        <v>99.12986874966789</v>
      </c>
      <c r="M617" t="b">
        <v>0</v>
      </c>
      <c r="N617" t="b">
        <v>0</v>
      </c>
      <c r="O617" t="b">
        <v>0</v>
      </c>
      <c r="P617" t="b">
        <v>1</v>
      </c>
      <c r="Q617" t="b">
        <v>1</v>
      </c>
      <c r="R617" t="inlineStr">
        <is>
          <t>low_brain_coverage</t>
        </is>
      </c>
      <c r="S617" t="b">
        <v>1</v>
      </c>
      <c r="U617" t="inlineStr">
        <is>
          <t>outlier</t>
        </is>
      </c>
      <c r="V617" t="inlineStr">
        <is>
          <t>bids/sub-11822/ses-01/func/sub-11822_ses-01_task-doors_run-1_echo-2_part-mag_bold.nii.gz</t>
        </is>
      </c>
      <c r="W617" t="inlineStr">
        <is>
          <t>derivatives/mriqc/sub-11822/ses-01/func/sub-11822_ses-01_task-doors_run-1_echo-2_part-mag_bold.json</t>
        </is>
      </c>
      <c r="X617" t="inlineStr">
        <is>
          <t>derivatives/tedana/sub-11822/ses-01/sub-11822_ses-01_task-doors_run-1_desc-tedana_metrics.tsv</t>
        </is>
      </c>
      <c r="Y617" t="inlineStr">
        <is>
          <t>derivatives/fmriprep/sub-11822/ses-01/func/sub-11822_ses-01_task-doors_run-1_part-mag_space-MNI152NLin6Asym_desc-brain_mask.nii.gz</t>
        </is>
      </c>
    </row>
    <row r="618">
      <c r="A618" t="inlineStr">
        <is>
          <t>11822</t>
        </is>
      </c>
      <c r="B618" t="inlineStr">
        <is>
          <t>01</t>
        </is>
      </c>
      <c r="C618" t="inlineStr">
        <is>
          <t>socialdoors</t>
        </is>
      </c>
      <c r="D618" t="inlineStr">
        <is>
          <t>socialdoors</t>
        </is>
      </c>
      <c r="E618" t="inlineStr">
        <is>
          <t>1</t>
        </is>
      </c>
      <c r="F618" t="n">
        <v>42.76317792304326</v>
      </c>
      <c r="G618" t="n">
        <v>0.1413688208597104</v>
      </c>
      <c r="H618" t="n">
        <v>30</v>
      </c>
      <c r="I618" t="n">
        <v>14</v>
      </c>
      <c r="J618" t="n">
        <v>16</v>
      </c>
      <c r="K618" t="n">
        <v>0.5333333333333333</v>
      </c>
      <c r="L618" t="n">
        <v>99.23880121154153</v>
      </c>
      <c r="M618" t="b">
        <v>0</v>
      </c>
      <c r="N618" t="b">
        <v>0</v>
      </c>
      <c r="O618" t="b">
        <v>0</v>
      </c>
      <c r="P618" t="b">
        <v>0</v>
      </c>
      <c r="Q618" t="b">
        <v>0</v>
      </c>
      <c r="S618" t="b">
        <v>1</v>
      </c>
      <c r="U618" t="inlineStr">
        <is>
          <t>pass</t>
        </is>
      </c>
      <c r="V618" t="inlineStr">
        <is>
          <t>bids/sub-11822/ses-01/func/sub-11822_ses-01_task-socialdoors_run-1_echo-2_part-mag_bold.nii.gz</t>
        </is>
      </c>
      <c r="W618" t="inlineStr">
        <is>
          <t>derivatives/mriqc/sub-11822/ses-01/func/sub-11822_ses-01_task-socialdoors_run-1_echo-2_part-mag_bold.json</t>
        </is>
      </c>
      <c r="X618" t="inlineStr">
        <is>
          <t>derivatives/tedana/sub-11822/ses-01/sub-11822_ses-01_task-socialdoors_run-1_desc-tedana_metrics.tsv</t>
        </is>
      </c>
      <c r="Y618" t="inlineStr">
        <is>
          <t>derivatives/fmriprep/sub-11822/ses-01/func/sub-11822_ses-01_task-socialdoors_run-1_part-mag_space-MNI152NLin6Asym_desc-brain_mask.nii.gz</t>
        </is>
      </c>
    </row>
    <row r="619">
      <c r="A619" t="inlineStr">
        <is>
          <t>11823</t>
        </is>
      </c>
      <c r="B619" t="inlineStr">
        <is>
          <t>01</t>
        </is>
      </c>
      <c r="C619" t="inlineStr">
        <is>
          <t>socialdoors</t>
        </is>
      </c>
      <c r="D619" t="inlineStr">
        <is>
          <t>doors</t>
        </is>
      </c>
      <c r="E619" t="inlineStr">
        <is>
          <t>1</t>
        </is>
      </c>
      <c r="F619" t="n">
        <v>54.18124174000695</v>
      </c>
      <c r="G619" t="n">
        <v>0.1214890527775051</v>
      </c>
      <c r="H619" t="n">
        <v>23</v>
      </c>
      <c r="I619" t="n">
        <v>5</v>
      </c>
      <c r="J619" t="n">
        <v>18</v>
      </c>
      <c r="K619" t="n">
        <v>0.7826086956521739</v>
      </c>
      <c r="L619" t="n">
        <v>99.41017057229396</v>
      </c>
      <c r="M619" t="b">
        <v>0</v>
      </c>
      <c r="N619" t="b">
        <v>0</v>
      </c>
      <c r="O619" t="b">
        <v>0</v>
      </c>
      <c r="P619" t="b">
        <v>0</v>
      </c>
      <c r="Q619" t="b">
        <v>0</v>
      </c>
      <c r="S619" t="b">
        <v>1</v>
      </c>
      <c r="U619" t="inlineStr">
        <is>
          <t>pass</t>
        </is>
      </c>
      <c r="V619" t="inlineStr">
        <is>
          <t>bids/sub-11823/ses-01/func/sub-11823_ses-01_task-doors_run-1_echo-2_part-mag_bold.nii.gz</t>
        </is>
      </c>
      <c r="W619" t="inlineStr">
        <is>
          <t>derivatives/mriqc/sub-11823/ses-01/func/sub-11823_ses-01_task-doors_run-1_echo-2_part-mag_bold.json</t>
        </is>
      </c>
      <c r="X619" t="inlineStr">
        <is>
          <t>derivatives/tedana/sub-11823/ses-01/sub-11823_ses-01_task-doors_run-1_desc-tedana_metrics.tsv</t>
        </is>
      </c>
      <c r="Y619" t="inlineStr">
        <is>
          <t>derivatives/fmriprep/sub-11823/ses-01/func/sub-11823_ses-01_task-doors_run-1_part-mag_space-MNI152NLin6Asym_desc-brain_mask.nii.gz</t>
        </is>
      </c>
    </row>
    <row r="620">
      <c r="A620" t="inlineStr">
        <is>
          <t>11823</t>
        </is>
      </c>
      <c r="B620" t="inlineStr">
        <is>
          <t>01</t>
        </is>
      </c>
      <c r="C620" t="inlineStr">
        <is>
          <t>socialdoors</t>
        </is>
      </c>
      <c r="D620" t="inlineStr">
        <is>
          <t>socialdoors</t>
        </is>
      </c>
      <c r="E620" t="inlineStr">
        <is>
          <t>1</t>
        </is>
      </c>
      <c r="F620" t="n">
        <v>53.88393078418449</v>
      </c>
      <c r="G620" t="n">
        <v>0.1160581313864002</v>
      </c>
      <c r="H620" t="n">
        <v>25</v>
      </c>
      <c r="I620" t="n">
        <v>6</v>
      </c>
      <c r="J620" t="n">
        <v>19</v>
      </c>
      <c r="K620" t="n">
        <v>0.76</v>
      </c>
      <c r="L620" t="n">
        <v>99.68117328232105</v>
      </c>
      <c r="M620" t="b">
        <v>0</v>
      </c>
      <c r="N620" t="b">
        <v>0</v>
      </c>
      <c r="O620" t="b">
        <v>0</v>
      </c>
      <c r="P620" t="b">
        <v>0</v>
      </c>
      <c r="Q620" t="b">
        <v>0</v>
      </c>
      <c r="S620" t="b">
        <v>1</v>
      </c>
      <c r="U620" t="inlineStr">
        <is>
          <t>pass</t>
        </is>
      </c>
      <c r="V620" t="inlineStr">
        <is>
          <t>bids/sub-11823/ses-01/func/sub-11823_ses-01_task-socialdoors_run-1_echo-2_part-mag_bold.nii.gz</t>
        </is>
      </c>
      <c r="W620" t="inlineStr">
        <is>
          <t>derivatives/mriqc/sub-11823/ses-01/func/sub-11823_ses-01_task-socialdoors_run-1_echo-2_part-mag_bold.json</t>
        </is>
      </c>
      <c r="X620" t="inlineStr">
        <is>
          <t>derivatives/tedana/sub-11823/ses-01/sub-11823_ses-01_task-socialdoors_run-1_desc-tedana_metrics.tsv</t>
        </is>
      </c>
      <c r="Y620" t="inlineStr">
        <is>
          <t>derivatives/fmriprep/sub-11823/ses-01/func/sub-11823_ses-01_task-socialdoors_run-1_part-mag_space-MNI152NLin6Asym_desc-brain_mask.nii.gz</t>
        </is>
      </c>
    </row>
    <row r="621">
      <c r="A621" t="inlineStr">
        <is>
          <t>11824</t>
        </is>
      </c>
      <c r="B621" t="inlineStr">
        <is>
          <t>01</t>
        </is>
      </c>
      <c r="C621" t="inlineStr">
        <is>
          <t>socialdoors</t>
        </is>
      </c>
      <c r="D621" t="inlineStr">
        <is>
          <t>doors</t>
        </is>
      </c>
      <c r="E621" t="inlineStr">
        <is>
          <t>1</t>
        </is>
      </c>
      <c r="F621" t="n">
        <v>35.32601639814675</v>
      </c>
      <c r="G621" t="n">
        <v>0.2300714225237074</v>
      </c>
      <c r="H621" t="n">
        <v>17</v>
      </c>
      <c r="I621" t="n">
        <v>5</v>
      </c>
      <c r="J621" t="n">
        <v>12</v>
      </c>
      <c r="K621" t="n">
        <v>0.7058823529411765</v>
      </c>
      <c r="L621" t="n">
        <v>98.97311228014242</v>
      </c>
      <c r="M621" t="b">
        <v>0</v>
      </c>
      <c r="N621" t="b">
        <v>0</v>
      </c>
      <c r="O621" t="b">
        <v>0</v>
      </c>
      <c r="P621" t="b">
        <v>1</v>
      </c>
      <c r="Q621" t="b">
        <v>1</v>
      </c>
      <c r="R621" t="inlineStr">
        <is>
          <t>low_brain_coverage</t>
        </is>
      </c>
      <c r="S621" t="b">
        <v>1</v>
      </c>
      <c r="U621" t="inlineStr">
        <is>
          <t>outlier</t>
        </is>
      </c>
      <c r="V621" t="inlineStr">
        <is>
          <t>bids/sub-11824/ses-01/func/sub-11824_ses-01_task-doors_run-1_echo-2_part-mag_bold.nii.gz</t>
        </is>
      </c>
      <c r="W621" t="inlineStr">
        <is>
          <t>derivatives/mriqc/sub-11824/ses-01/func/sub-11824_ses-01_task-doors_run-1_echo-2_part-mag_bold.json</t>
        </is>
      </c>
      <c r="X621" t="inlineStr">
        <is>
          <t>derivatives/tedana/sub-11824/ses-01/sub-11824_ses-01_task-doors_run-1_desc-tedana_metrics.tsv</t>
        </is>
      </c>
      <c r="Y621" t="inlineStr">
        <is>
          <t>derivatives/fmriprep/sub-11824/ses-01/func/sub-11824_ses-01_task-doors_run-1_part-mag_space-MNI152NLin6Asym_desc-brain_mask.nii.gz</t>
        </is>
      </c>
    </row>
    <row r="622">
      <c r="A622" t="inlineStr">
        <is>
          <t>11824</t>
        </is>
      </c>
      <c r="B622" t="inlineStr">
        <is>
          <t>01</t>
        </is>
      </c>
      <c r="C622" t="inlineStr">
        <is>
          <t>socialdoors</t>
        </is>
      </c>
      <c r="D622" t="inlineStr">
        <is>
          <t>socialdoors</t>
        </is>
      </c>
      <c r="E622" t="inlineStr">
        <is>
          <t>1</t>
        </is>
      </c>
      <c r="F622" t="n">
        <v>26.48114291206002</v>
      </c>
      <c r="G622" t="n">
        <v>0.2745522570139392</v>
      </c>
      <c r="H622" t="n">
        <v>58</v>
      </c>
      <c r="I622" t="n">
        <v>24</v>
      </c>
      <c r="J622" t="n">
        <v>34</v>
      </c>
      <c r="K622" t="n">
        <v>0.5862068965517241</v>
      </c>
      <c r="L622" t="n">
        <v>98.46697486582708</v>
      </c>
      <c r="M622" t="b">
        <v>0</v>
      </c>
      <c r="N622" t="b">
        <v>0</v>
      </c>
      <c r="O622" t="b">
        <v>0</v>
      </c>
      <c r="P622" t="b">
        <v>1</v>
      </c>
      <c r="Q622" t="b">
        <v>1</v>
      </c>
      <c r="R622" t="inlineStr">
        <is>
          <t>low_brain_coverage</t>
        </is>
      </c>
      <c r="S622" t="b">
        <v>1</v>
      </c>
      <c r="U622" t="inlineStr">
        <is>
          <t>outlier</t>
        </is>
      </c>
      <c r="V622" t="inlineStr">
        <is>
          <t>bids/sub-11824/ses-01/func/sub-11824_ses-01_task-socialdoors_run-1_echo-2_part-mag_bold.nii.gz</t>
        </is>
      </c>
      <c r="W622" t="inlineStr">
        <is>
          <t>derivatives/mriqc/sub-11824/ses-01/func/sub-11824_ses-01_task-socialdoors_run-1_echo-2_part-mag_bold.json</t>
        </is>
      </c>
      <c r="X622" t="inlineStr">
        <is>
          <t>derivatives/tedana/sub-11824/ses-01/sub-11824_ses-01_task-socialdoors_run-1_desc-tedana_metrics.tsv</t>
        </is>
      </c>
      <c r="Y622" t="inlineStr">
        <is>
          <t>derivatives/fmriprep/sub-11824/ses-01/func/sub-11824_ses-01_task-socialdoors_run-1_part-mag_space-MNI152NLin6Asym_desc-brain_mask.nii.gz</t>
        </is>
      </c>
    </row>
    <row r="623">
      <c r="A623" t="inlineStr">
        <is>
          <t>11828</t>
        </is>
      </c>
      <c r="B623" t="inlineStr">
        <is>
          <t>01</t>
        </is>
      </c>
      <c r="C623" t="inlineStr">
        <is>
          <t>socialdoors</t>
        </is>
      </c>
      <c r="D623" t="inlineStr">
        <is>
          <t>doors</t>
        </is>
      </c>
      <c r="E623" t="inlineStr">
        <is>
          <t>1</t>
        </is>
      </c>
      <c r="F623" t="n">
        <v>38.35792707488872</v>
      </c>
      <c r="G623" t="n">
        <v>0.1740773848033055</v>
      </c>
      <c r="H623" t="n">
        <v>53</v>
      </c>
      <c r="I623" t="n">
        <v>11</v>
      </c>
      <c r="J623" t="n">
        <v>42</v>
      </c>
      <c r="K623" t="n">
        <v>0.7924528301886793</v>
      </c>
      <c r="L623" t="n">
        <v>98.7658749136511</v>
      </c>
      <c r="M623" t="b">
        <v>0</v>
      </c>
      <c r="N623" t="b">
        <v>0</v>
      </c>
      <c r="O623" t="b">
        <v>1</v>
      </c>
      <c r="P623" t="b">
        <v>1</v>
      </c>
      <c r="Q623" t="b">
        <v>1</v>
      </c>
      <c r="R623" t="inlineStr">
        <is>
          <t>high_tedana_rejected_components;low_brain_coverage</t>
        </is>
      </c>
      <c r="S623" t="b">
        <v>1</v>
      </c>
      <c r="U623" t="inlineStr">
        <is>
          <t>outlier</t>
        </is>
      </c>
      <c r="V623" t="inlineStr">
        <is>
          <t>bids/sub-11828/ses-01/func/sub-11828_ses-01_task-doors_run-1_echo-2_part-mag_bold.nii.gz</t>
        </is>
      </c>
      <c r="W623" t="inlineStr">
        <is>
          <t>derivatives/mriqc/sub-11828/ses-01/func/sub-11828_ses-01_task-doors_run-1_echo-2_part-mag_bold.json</t>
        </is>
      </c>
      <c r="X623" t="inlineStr">
        <is>
          <t>derivatives/tedana/sub-11828/ses-01/sub-11828_ses-01_task-doors_run-1_desc-tedana_metrics.tsv</t>
        </is>
      </c>
      <c r="Y623" t="inlineStr">
        <is>
          <t>derivatives/fmriprep/sub-11828/ses-01/func/sub-11828_ses-01_task-doors_run-1_part-mag_space-MNI152NLin6Asym_desc-brain_mask.nii.gz</t>
        </is>
      </c>
    </row>
    <row r="624">
      <c r="A624" t="inlineStr">
        <is>
          <t>11828</t>
        </is>
      </c>
      <c r="B624" t="inlineStr">
        <is>
          <t>01</t>
        </is>
      </c>
      <c r="C624" t="inlineStr">
        <is>
          <t>socialdoors</t>
        </is>
      </c>
      <c r="D624" t="inlineStr">
        <is>
          <t>socialdoors</t>
        </is>
      </c>
      <c r="E624" t="inlineStr">
        <is>
          <t>1</t>
        </is>
      </c>
      <c r="F624" t="n">
        <v>38.0058856389951</v>
      </c>
      <c r="G624" t="n">
        <v>0.1713603780562641</v>
      </c>
      <c r="H624" t="n">
        <v>54</v>
      </c>
      <c r="I624" t="n">
        <v>11</v>
      </c>
      <c r="J624" t="n">
        <v>43</v>
      </c>
      <c r="K624" t="n">
        <v>0.7962962962962963</v>
      </c>
      <c r="L624" t="n">
        <v>98.68218290026037</v>
      </c>
      <c r="M624" t="b">
        <v>0</v>
      </c>
      <c r="N624" t="b">
        <v>0</v>
      </c>
      <c r="O624" t="b">
        <v>1</v>
      </c>
      <c r="P624" t="b">
        <v>1</v>
      </c>
      <c r="Q624" t="b">
        <v>1</v>
      </c>
      <c r="R624" t="inlineStr">
        <is>
          <t>high_tedana_rejected_components;low_brain_coverage</t>
        </is>
      </c>
      <c r="S624" t="b">
        <v>1</v>
      </c>
      <c r="U624" t="inlineStr">
        <is>
          <t>outlier</t>
        </is>
      </c>
      <c r="V624" t="inlineStr">
        <is>
          <t>bids/sub-11828/ses-01/func/sub-11828_ses-01_task-socialdoors_run-1_echo-2_part-mag_bold.nii.gz</t>
        </is>
      </c>
      <c r="W624" t="inlineStr">
        <is>
          <t>derivatives/mriqc/sub-11828/ses-01/func/sub-11828_ses-01_task-socialdoors_run-1_echo-2_part-mag_bold.json</t>
        </is>
      </c>
      <c r="X624" t="inlineStr">
        <is>
          <t>derivatives/tedana/sub-11828/ses-01/sub-11828_ses-01_task-socialdoors_run-1_desc-tedana_metrics.tsv</t>
        </is>
      </c>
      <c r="Y624" t="inlineStr">
        <is>
          <t>derivatives/fmriprep/sub-11828/ses-01/func/sub-11828_ses-01_task-socialdoors_run-1_part-mag_space-MNI152NLin6Asym_desc-brain_mask.nii.gz</t>
        </is>
      </c>
    </row>
    <row r="625">
      <c r="A625" t="inlineStr">
        <is>
          <t>11829</t>
        </is>
      </c>
      <c r="B625" t="inlineStr">
        <is>
          <t>01</t>
        </is>
      </c>
      <c r="C625" t="inlineStr">
        <is>
          <t>socialdoors</t>
        </is>
      </c>
      <c r="D625" t="inlineStr">
        <is>
          <t>doors</t>
        </is>
      </c>
      <c r="E625" t="inlineStr">
        <is>
          <t>1</t>
        </is>
      </c>
      <c r="F625" t="n">
        <v>60.9824804328382</v>
      </c>
      <c r="G625" t="n">
        <v>0.07419310228450275</v>
      </c>
      <c r="H625" t="n">
        <v>26</v>
      </c>
      <c r="I625" t="n">
        <v>15</v>
      </c>
      <c r="J625" t="n">
        <v>11</v>
      </c>
      <c r="K625" t="n">
        <v>0.4230769230769231</v>
      </c>
      <c r="L625" t="n">
        <v>99.14049630692385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bids/sub-11829/ses-01/func/sub-11829_ses-01_task-doors_run-1_echo-2_part-mag_bold.nii.gz</t>
        </is>
      </c>
      <c r="W625" t="inlineStr">
        <is>
          <t>derivatives/mriqc/sub-11829/ses-01/func/sub-11829_ses-01_task-doors_run-1_echo-2_part-mag_bold.json</t>
        </is>
      </c>
      <c r="X625" t="inlineStr">
        <is>
          <t>derivatives/tedana/sub-11829/ses-01/sub-11829_ses-01_task-doors_run-1_desc-tedana_metrics.tsv</t>
        </is>
      </c>
      <c r="Y625" t="inlineStr">
        <is>
          <t>derivatives/fmriprep/sub-11829/ses-01/func/sub-11829_ses-01_task-doors_run-1_part-mag_space-MNI152NLin6Asym_desc-brain_mask.nii.gz</t>
        </is>
      </c>
    </row>
    <row r="626">
      <c r="A626" t="inlineStr">
        <is>
          <t>11829</t>
        </is>
      </c>
      <c r="B626" t="inlineStr">
        <is>
          <t>01</t>
        </is>
      </c>
      <c r="C626" t="inlineStr">
        <is>
          <t>socialdoors</t>
        </is>
      </c>
      <c r="D626" t="inlineStr">
        <is>
          <t>socialdoors</t>
        </is>
      </c>
      <c r="E626" t="inlineStr">
        <is>
          <t>1</t>
        </is>
      </c>
      <c r="F626" t="n">
        <v>62.47853526030667</v>
      </c>
      <c r="G626" t="n">
        <v>0.06676914979953222</v>
      </c>
      <c r="H626" t="n">
        <v>26</v>
      </c>
      <c r="I626" t="n">
        <v>15</v>
      </c>
      <c r="J626" t="n">
        <v>11</v>
      </c>
      <c r="K626" t="n">
        <v>0.4230769230769231</v>
      </c>
      <c r="L626" t="n">
        <v>99.10197141187098</v>
      </c>
      <c r="M626" t="b">
        <v>0</v>
      </c>
      <c r="N626" t="b">
        <v>0</v>
      </c>
      <c r="O626" t="b">
        <v>0</v>
      </c>
      <c r="P626" t="b">
        <v>1</v>
      </c>
      <c r="Q626" t="b">
        <v>1</v>
      </c>
      <c r="R626" t="inlineStr">
        <is>
          <t>low_brain_coverage</t>
        </is>
      </c>
      <c r="S626" t="b">
        <v>1</v>
      </c>
      <c r="U626" t="inlineStr">
        <is>
          <t>outlier</t>
        </is>
      </c>
      <c r="V626" t="inlineStr">
        <is>
          <t>bids/sub-11829/ses-01/func/sub-11829_ses-01_task-socialdoors_run-1_echo-2_part-mag_bold.nii.gz</t>
        </is>
      </c>
      <c r="W626" t="inlineStr">
        <is>
          <t>derivatives/mriqc/sub-11829/ses-01/func/sub-11829_ses-01_task-socialdoors_run-1_echo-2_part-mag_bold.json</t>
        </is>
      </c>
      <c r="X626" t="inlineStr">
        <is>
          <t>derivatives/tedana/sub-11829/ses-01/sub-11829_ses-01_task-socialdoors_run-1_desc-tedana_metrics.tsv</t>
        </is>
      </c>
      <c r="Y626" t="inlineStr">
        <is>
          <t>derivatives/fmriprep/sub-11829/ses-01/func/sub-11829_ses-01_task-socialdoors_run-1_part-mag_space-MNI152NLin6Asym_desc-brain_mask.nii.gz</t>
        </is>
      </c>
    </row>
    <row r="627">
      <c r="A627" t="inlineStr">
        <is>
          <t>11840</t>
        </is>
      </c>
      <c r="B627" t="inlineStr">
        <is>
          <t>01</t>
        </is>
      </c>
      <c r="C627" t="inlineStr">
        <is>
          <t>socialdoors</t>
        </is>
      </c>
      <c r="D627" t="inlineStr">
        <is>
          <t>doors</t>
        </is>
      </c>
      <c r="E627" t="inlineStr">
        <is>
          <t>1</t>
        </is>
      </c>
      <c r="F627" t="n">
        <v>38.39799439162016</v>
      </c>
      <c r="G627" t="n">
        <v>0.1471006336268268</v>
      </c>
      <c r="H627" t="n">
        <v>51</v>
      </c>
      <c r="I627" t="n">
        <v>13</v>
      </c>
      <c r="J627" t="n">
        <v>38</v>
      </c>
      <c r="K627" t="n">
        <v>0.7450980392156863</v>
      </c>
      <c r="L627" t="n">
        <v>99.76752218502577</v>
      </c>
      <c r="M627" t="b">
        <v>0</v>
      </c>
      <c r="N627" t="b">
        <v>0</v>
      </c>
      <c r="O627" t="b">
        <v>1</v>
      </c>
      <c r="P627" t="b">
        <v>0</v>
      </c>
      <c r="Q627" t="b">
        <v>1</v>
      </c>
      <c r="R627" t="inlineStr">
        <is>
          <t>high_tedana_rejected_components</t>
        </is>
      </c>
      <c r="S627" t="b">
        <v>1</v>
      </c>
      <c r="U627" t="inlineStr">
        <is>
          <t>outlier</t>
        </is>
      </c>
      <c r="V627" t="inlineStr">
        <is>
          <t>bids/sub-11840/ses-01/func/sub-11840_ses-01_task-doors_run-1_echo-2_part-mag_bold.nii.gz</t>
        </is>
      </c>
      <c r="W627" t="inlineStr">
        <is>
          <t>derivatives/mriqc/sub-11840/ses-01/func/sub-11840_ses-01_task-doors_run-1_echo-2_part-mag_bold.json</t>
        </is>
      </c>
      <c r="X627" t="inlineStr">
        <is>
          <t>derivatives/tedana/sub-11840/ses-01/sub-11840_ses-01_task-doors_run-1_desc-tedana_metrics.tsv</t>
        </is>
      </c>
      <c r="Y627" t="inlineStr">
        <is>
          <t>derivatives/fmriprep/sub-11840/ses-01/func/sub-11840_ses-01_task-doors_run-1_part-mag_space-MNI152NLin6Asym_desc-brain_mask.nii.gz</t>
        </is>
      </c>
    </row>
    <row r="628">
      <c r="A628" t="inlineStr">
        <is>
          <t>11840</t>
        </is>
      </c>
      <c r="B628" t="inlineStr">
        <is>
          <t>01</t>
        </is>
      </c>
      <c r="C628" t="inlineStr">
        <is>
          <t>socialdoors</t>
        </is>
      </c>
      <c r="D628" t="inlineStr">
        <is>
          <t>socialdoors</t>
        </is>
      </c>
      <c r="E628" t="inlineStr">
        <is>
          <t>1</t>
        </is>
      </c>
      <c r="F628" t="n">
        <v>42.33091826410964</v>
      </c>
      <c r="G628" t="n">
        <v>0.1511845241393084</v>
      </c>
      <c r="H628" t="n">
        <v>45</v>
      </c>
      <c r="I628" t="n">
        <v>17</v>
      </c>
      <c r="J628" t="n">
        <v>28</v>
      </c>
      <c r="K628" t="n">
        <v>0.6222222222222222</v>
      </c>
      <c r="L628" t="n">
        <v>99.83261597321855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bids/sub-11840/ses-01/func/sub-11840_ses-01_task-socialdoors_run-1_echo-2_part-mag_bold.nii.gz</t>
        </is>
      </c>
      <c r="W628" t="inlineStr">
        <is>
          <t>derivatives/mriqc/sub-11840/ses-01/func/sub-11840_ses-01_task-socialdoors_run-1_echo-2_part-mag_bold.json</t>
        </is>
      </c>
      <c r="X628" t="inlineStr">
        <is>
          <t>derivatives/tedana/sub-11840/ses-01/sub-11840_ses-01_task-socialdoors_run-1_desc-tedana_metrics.tsv</t>
        </is>
      </c>
      <c r="Y628" t="inlineStr">
        <is>
          <t>derivatives/fmriprep/sub-11840/ses-01/func/sub-11840_ses-01_task-socialdoors_run-1_part-mag_space-MNI152NLin6Asym_desc-brain_mask.nii.gz</t>
        </is>
      </c>
    </row>
    <row r="629">
      <c r="A629" t="inlineStr">
        <is>
          <t>11847</t>
        </is>
      </c>
      <c r="B629" t="inlineStr">
        <is>
          <t>01</t>
        </is>
      </c>
      <c r="C629" t="inlineStr">
        <is>
          <t>socialdoors</t>
        </is>
      </c>
      <c r="D629" t="inlineStr">
        <is>
          <t>doors</t>
        </is>
      </c>
      <c r="E629" t="inlineStr">
        <is>
          <t>1</t>
        </is>
      </c>
      <c r="F629" t="n">
        <v>30.0255565487314</v>
      </c>
      <c r="G629" t="n">
        <v>0.2776398535628056</v>
      </c>
      <c r="H629" t="n">
        <v>79</v>
      </c>
      <c r="I629" t="n">
        <v>16</v>
      </c>
      <c r="J629" t="n">
        <v>63</v>
      </c>
      <c r="K629" t="n">
        <v>0.7974683544303798</v>
      </c>
      <c r="L629" t="n">
        <v>99.58419682236038</v>
      </c>
      <c r="M629" t="b">
        <v>0</v>
      </c>
      <c r="N629" t="b">
        <v>0</v>
      </c>
      <c r="O629" t="b">
        <v>1</v>
      </c>
      <c r="P629" t="b">
        <v>0</v>
      </c>
      <c r="Q629" t="b">
        <v>1</v>
      </c>
      <c r="R629" t="inlineStr">
        <is>
          <t>high_tedana_rejected_components</t>
        </is>
      </c>
      <c r="S629" t="b">
        <v>1</v>
      </c>
      <c r="U629" t="inlineStr">
        <is>
          <t>outlier</t>
        </is>
      </c>
      <c r="V629" t="inlineStr">
        <is>
          <t>bids/sub-11847/ses-01/func/sub-11847_ses-01_task-doors_run-1_echo-2_part-mag_bold.nii.gz</t>
        </is>
      </c>
      <c r="W629" t="inlineStr">
        <is>
          <t>derivatives/mriqc/sub-11847/ses-01/func/sub-11847_ses-01_task-doors_run-1_echo-2_part-mag_bold.json</t>
        </is>
      </c>
      <c r="X629" t="inlineStr">
        <is>
          <t>derivatives/tedana/sub-11847/ses-01/sub-11847_ses-01_task-doors_run-1_desc-tedana_metrics.tsv</t>
        </is>
      </c>
      <c r="Y629" t="inlineStr">
        <is>
          <t>derivatives/fmriprep/sub-11847/ses-01/func/sub-11847_ses-01_task-doors_run-1_part-mag_space-MNI152NLin6Asym_desc-brain_mask.nii.gz</t>
        </is>
      </c>
    </row>
    <row r="630">
      <c r="A630" t="inlineStr">
        <is>
          <t>11847</t>
        </is>
      </c>
      <c r="B630" t="inlineStr">
        <is>
          <t>01</t>
        </is>
      </c>
      <c r="C630" t="inlineStr">
        <is>
          <t>socialdoors</t>
        </is>
      </c>
      <c r="D630" t="inlineStr">
        <is>
          <t>socialdoors</t>
        </is>
      </c>
      <c r="E630" t="inlineStr">
        <is>
          <t>1</t>
        </is>
      </c>
      <c r="F630" t="n">
        <v>28.04257194930688</v>
      </c>
      <c r="G630" t="n">
        <v>0.2773752309120556</v>
      </c>
      <c r="H630" t="n">
        <v>85</v>
      </c>
      <c r="I630" t="n">
        <v>18</v>
      </c>
      <c r="J630" t="n">
        <v>67</v>
      </c>
      <c r="K630" t="n">
        <v>0.788235294117647</v>
      </c>
      <c r="L630" t="n">
        <v>99.67851639300707</v>
      </c>
      <c r="M630" t="b">
        <v>0</v>
      </c>
      <c r="N630" t="b">
        <v>0</v>
      </c>
      <c r="O630" t="b">
        <v>1</v>
      </c>
      <c r="P630" t="b">
        <v>0</v>
      </c>
      <c r="Q630" t="b">
        <v>1</v>
      </c>
      <c r="R630" t="inlineStr">
        <is>
          <t>high_tedana_rejected_components</t>
        </is>
      </c>
      <c r="S630" t="b">
        <v>1</v>
      </c>
      <c r="U630" t="inlineStr">
        <is>
          <t>outlier</t>
        </is>
      </c>
      <c r="V630" t="inlineStr">
        <is>
          <t>bids/sub-11847/ses-01/func/sub-11847_ses-01_task-socialdoors_run-1_echo-2_part-mag_bold.nii.gz</t>
        </is>
      </c>
      <c r="W630" t="inlineStr">
        <is>
          <t>derivatives/mriqc/sub-11847/ses-01/func/sub-11847_ses-01_task-socialdoors_run-1_echo-2_part-mag_bold.json</t>
        </is>
      </c>
      <c r="X630" t="inlineStr">
        <is>
          <t>derivatives/tedana/sub-11847/ses-01/sub-11847_ses-01_task-socialdoors_run-1_desc-tedana_metrics.tsv</t>
        </is>
      </c>
      <c r="Y630" t="inlineStr">
        <is>
          <t>derivatives/fmriprep/sub-11847/ses-01/func/sub-11847_ses-01_task-socialdoors_run-1_part-mag_space-MNI152NLin6Asym_desc-brain_mask.nii.gz</t>
        </is>
      </c>
    </row>
    <row r="631">
      <c r="A631" t="inlineStr">
        <is>
          <t>11853</t>
        </is>
      </c>
      <c r="B631" t="inlineStr">
        <is>
          <t>01</t>
        </is>
      </c>
      <c r="C631" t="inlineStr">
        <is>
          <t>socialdoors</t>
        </is>
      </c>
      <c r="D631" t="inlineStr">
        <is>
          <t>doors</t>
        </is>
      </c>
      <c r="E631" t="inlineStr">
        <is>
          <t>1</t>
        </is>
      </c>
      <c r="F631" t="n">
        <v>52.2842041333206</v>
      </c>
      <c r="G631" t="n">
        <v>0.1210005027288864</v>
      </c>
      <c r="H631" t="n">
        <v>20</v>
      </c>
      <c r="I631" t="n">
        <v>8</v>
      </c>
      <c r="J631" t="n">
        <v>12</v>
      </c>
      <c r="K631" t="n">
        <v>0.6</v>
      </c>
      <c r="L631" t="n">
        <v>98.90536160263564</v>
      </c>
      <c r="M631" t="b">
        <v>0</v>
      </c>
      <c r="N631" t="b">
        <v>0</v>
      </c>
      <c r="O631" t="b">
        <v>0</v>
      </c>
      <c r="P631" t="b">
        <v>1</v>
      </c>
      <c r="Q631" t="b">
        <v>1</v>
      </c>
      <c r="R631" t="inlineStr">
        <is>
          <t>low_brain_coverage</t>
        </is>
      </c>
      <c r="S631" t="b">
        <v>1</v>
      </c>
      <c r="U631" t="inlineStr">
        <is>
          <t>outlier</t>
        </is>
      </c>
      <c r="V631" t="inlineStr">
        <is>
          <t>bids/sub-11853/ses-01/func/sub-11853_ses-01_task-doors_run-1_echo-2_part-mag_bold.nii.gz</t>
        </is>
      </c>
      <c r="W631" t="inlineStr">
        <is>
          <t>derivatives/mriqc/sub-11853/ses-01/func/sub-11853_ses-01_task-doors_run-1_echo-2_part-mag_bold.json</t>
        </is>
      </c>
      <c r="X631" t="inlineStr">
        <is>
          <t>derivatives/tedana/sub-11853/ses-01/sub-11853_ses-01_task-doors_run-1_desc-tedana_metrics.tsv</t>
        </is>
      </c>
      <c r="Y631" t="inlineStr">
        <is>
          <t>derivatives/fmriprep/sub-11853/ses-01/func/sub-11853_ses-01_task-doors_run-1_part-mag_space-MNI152NLin6Asym_desc-brain_mask.nii.gz</t>
        </is>
      </c>
    </row>
    <row r="632">
      <c r="A632" t="inlineStr">
        <is>
          <t>11853</t>
        </is>
      </c>
      <c r="B632" t="inlineStr">
        <is>
          <t>01</t>
        </is>
      </c>
      <c r="C632" t="inlineStr">
        <is>
          <t>socialdoors</t>
        </is>
      </c>
      <c r="D632" t="inlineStr">
        <is>
          <t>socialdoors</t>
        </is>
      </c>
      <c r="E632" t="inlineStr">
        <is>
          <t>1</t>
        </is>
      </c>
      <c r="F632" t="n">
        <v>53.11858598398976</v>
      </c>
      <c r="G632" t="n">
        <v>0.1174515872545991</v>
      </c>
      <c r="H632" t="n">
        <v>34</v>
      </c>
      <c r="I632" t="n">
        <v>13</v>
      </c>
      <c r="J632" t="n">
        <v>21</v>
      </c>
      <c r="K632" t="n">
        <v>0.6176470588235294</v>
      </c>
      <c r="L632" t="n">
        <v>98.3713268505234</v>
      </c>
      <c r="M632" t="b">
        <v>0</v>
      </c>
      <c r="N632" t="b">
        <v>0</v>
      </c>
      <c r="O632" t="b">
        <v>0</v>
      </c>
      <c r="P632" t="b">
        <v>1</v>
      </c>
      <c r="Q632" t="b">
        <v>1</v>
      </c>
      <c r="R632" t="inlineStr">
        <is>
          <t>low_brain_coverage</t>
        </is>
      </c>
      <c r="S632" t="b">
        <v>1</v>
      </c>
      <c r="U632" t="inlineStr">
        <is>
          <t>outlier</t>
        </is>
      </c>
      <c r="V632" t="inlineStr">
        <is>
          <t>bids/sub-11853/ses-01/func/sub-11853_ses-01_task-socialdoors_run-1_echo-2_part-mag_bold.nii.gz</t>
        </is>
      </c>
      <c r="W632" t="inlineStr">
        <is>
          <t>derivatives/mriqc/sub-11853/ses-01/func/sub-11853_ses-01_task-socialdoors_run-1_echo-2_part-mag_bold.json</t>
        </is>
      </c>
      <c r="X632" t="inlineStr">
        <is>
          <t>derivatives/tedana/sub-11853/ses-01/sub-11853_ses-01_task-socialdoors_run-1_desc-tedana_metrics.tsv</t>
        </is>
      </c>
      <c r="Y632" t="inlineStr">
        <is>
          <t>derivatives/fmriprep/sub-11853/ses-01/func/sub-11853_ses-01_task-socialdoors_run-1_part-mag_space-MNI152NLin6Asym_desc-brain_mask.nii.gz</t>
        </is>
      </c>
    </row>
    <row r="633">
      <c r="A633" t="inlineStr">
        <is>
          <t>11854</t>
        </is>
      </c>
      <c r="B633" t="inlineStr">
        <is>
          <t>01</t>
        </is>
      </c>
      <c r="C633" t="inlineStr">
        <is>
          <t>socialdoors</t>
        </is>
      </c>
      <c r="D633" t="inlineStr">
        <is>
          <t>doors</t>
        </is>
      </c>
      <c r="E633" t="inlineStr">
        <is>
          <t>1</t>
        </is>
      </c>
      <c r="F633" t="n">
        <v>28.4297789959237</v>
      </c>
      <c r="G633" t="n">
        <v>0.3283410018833507</v>
      </c>
      <c r="H633" t="n">
        <v>23</v>
      </c>
      <c r="I633" t="n">
        <v>9</v>
      </c>
      <c r="J633" t="n">
        <v>14</v>
      </c>
      <c r="K633" t="n">
        <v>0.6086956521739131</v>
      </c>
      <c r="L633" t="n">
        <v>99.87379775758542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bids/sub-11854/ses-01/func/sub-11854_ses-01_task-doors_run-1_echo-2_part-mag_bold.nii.gz</t>
        </is>
      </c>
      <c r="W633" t="inlineStr">
        <is>
          <t>derivatives/mriqc/sub-11854/ses-01/func/sub-11854_ses-01_task-doors_run-1_echo-2_part-mag_bold.json</t>
        </is>
      </c>
      <c r="X633" t="inlineStr">
        <is>
          <t>derivatives/tedana/sub-11854/ses-01/sub-11854_ses-01_task-doors_run-1_desc-tedana_metrics.tsv</t>
        </is>
      </c>
      <c r="Y633" t="inlineStr">
        <is>
          <t>derivatives/fmriprep/sub-11854/ses-01/func/sub-11854_ses-01_task-doors_run-1_part-mag_space-MNI152NLin6Asym_desc-brain_mask.nii.gz</t>
        </is>
      </c>
    </row>
    <row r="634">
      <c r="A634" t="inlineStr">
        <is>
          <t>11854</t>
        </is>
      </c>
      <c r="B634" t="inlineStr">
        <is>
          <t>01</t>
        </is>
      </c>
      <c r="C634" t="inlineStr">
        <is>
          <t>socialdoors</t>
        </is>
      </c>
      <c r="D634" t="inlineStr">
        <is>
          <t>socialdoors</t>
        </is>
      </c>
      <c r="E634" t="inlineStr">
        <is>
          <t>1</t>
        </is>
      </c>
      <c r="F634" t="n">
        <v>26.30226958694402</v>
      </c>
      <c r="G634" t="n">
        <v>0.3686016442986187</v>
      </c>
      <c r="H634" t="n">
        <v>76</v>
      </c>
      <c r="I634" t="n">
        <v>10</v>
      </c>
      <c r="J634" t="n">
        <v>66</v>
      </c>
      <c r="K634" t="n">
        <v>0.868421052631579</v>
      </c>
      <c r="L634" t="n">
        <v>99.8512141984165</v>
      </c>
      <c r="M634" t="b">
        <v>0</v>
      </c>
      <c r="N634" t="b">
        <v>0</v>
      </c>
      <c r="O634" t="b">
        <v>1</v>
      </c>
      <c r="P634" t="b">
        <v>0</v>
      </c>
      <c r="Q634" t="b">
        <v>1</v>
      </c>
      <c r="R634" t="inlineStr">
        <is>
          <t>high_tedana_rejected_components</t>
        </is>
      </c>
      <c r="S634" t="b">
        <v>1</v>
      </c>
      <c r="U634" t="inlineStr">
        <is>
          <t>outlier</t>
        </is>
      </c>
      <c r="V634" t="inlineStr">
        <is>
          <t>bids/sub-11854/ses-01/func/sub-11854_ses-01_task-socialdoors_run-1_echo-2_part-mag_bold.nii.gz</t>
        </is>
      </c>
      <c r="W634" t="inlineStr">
        <is>
          <t>derivatives/mriqc/sub-11854/ses-01/func/sub-11854_ses-01_task-socialdoors_run-1_echo-2_part-mag_bold.json</t>
        </is>
      </c>
      <c r="X634" t="inlineStr">
        <is>
          <t>derivatives/tedana/sub-11854/ses-01/sub-11854_ses-01_task-socialdoors_run-1_desc-tedana_metrics.tsv</t>
        </is>
      </c>
      <c r="Y634" t="inlineStr">
        <is>
          <t>derivatives/fmriprep/sub-11854/ses-01/func/sub-11854_ses-01_task-socialdoors_run-1_part-mag_space-MNI152NLin6Asym_desc-brain_mask.nii.gz</t>
        </is>
      </c>
    </row>
    <row r="635">
      <c r="A635" t="inlineStr">
        <is>
          <t>11861</t>
        </is>
      </c>
      <c r="B635" t="inlineStr">
        <is>
          <t>01</t>
        </is>
      </c>
      <c r="C635" t="inlineStr">
        <is>
          <t>socialdoors</t>
        </is>
      </c>
      <c r="D635" t="inlineStr">
        <is>
          <t>doors</t>
        </is>
      </c>
      <c r="E635" t="inlineStr">
        <is>
          <t>1</t>
        </is>
      </c>
      <c r="F635" t="n">
        <v>52.58190005365759</v>
      </c>
      <c r="G635" t="n">
        <v>0.1623104136528574</v>
      </c>
      <c r="H635" t="n">
        <v>40</v>
      </c>
      <c r="I635" t="n">
        <v>22</v>
      </c>
      <c r="J635" t="n">
        <v>18</v>
      </c>
      <c r="K635" t="n">
        <v>0.45</v>
      </c>
      <c r="L635" t="n">
        <v>99.2746692172804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bids/sub-11861/ses-01/func/sub-11861_ses-01_task-doors_run-1_echo-2_part-mag_bold.nii.gz</t>
        </is>
      </c>
      <c r="W635" t="inlineStr">
        <is>
          <t>derivatives/mriqc/sub-11861/ses-01/func/sub-11861_ses-01_task-doors_run-1_echo-2_part-mag_bold.json</t>
        </is>
      </c>
      <c r="X635" t="inlineStr">
        <is>
          <t>derivatives/tedana/sub-11861/ses-01/sub-11861_ses-01_task-doors_run-1_desc-tedana_metrics.tsv</t>
        </is>
      </c>
      <c r="Y635" t="inlineStr">
        <is>
          <t>derivatives/fmriprep/sub-11861/ses-01/func/sub-11861_ses-01_task-doors_run-1_part-mag_space-MNI152NLin6Asym_desc-brain_mask.nii.gz</t>
        </is>
      </c>
    </row>
    <row r="636">
      <c r="A636" t="inlineStr">
        <is>
          <t>11861</t>
        </is>
      </c>
      <c r="B636" t="inlineStr">
        <is>
          <t>01</t>
        </is>
      </c>
      <c r="C636" t="inlineStr">
        <is>
          <t>socialdoors</t>
        </is>
      </c>
      <c r="D636" t="inlineStr">
        <is>
          <t>socialdoors</t>
        </is>
      </c>
      <c r="E636" t="inlineStr">
        <is>
          <t>1</t>
        </is>
      </c>
      <c r="F636" t="n">
        <v>52.54181475145742</v>
      </c>
      <c r="G636" t="n">
        <v>0.1550460812678455</v>
      </c>
      <c r="H636" t="n">
        <v>40</v>
      </c>
      <c r="I636" t="n">
        <v>21</v>
      </c>
      <c r="J636" t="n">
        <v>19</v>
      </c>
      <c r="K636" t="n">
        <v>0.475</v>
      </c>
      <c r="L636" t="n">
        <v>99.14713853020884</v>
      </c>
      <c r="M636" t="b">
        <v>0</v>
      </c>
      <c r="N636" t="b">
        <v>0</v>
      </c>
      <c r="O636" t="b">
        <v>0</v>
      </c>
      <c r="P636" t="b">
        <v>1</v>
      </c>
      <c r="Q636" t="b">
        <v>1</v>
      </c>
      <c r="R636" t="inlineStr">
        <is>
          <t>low_brain_coverage</t>
        </is>
      </c>
      <c r="S636" t="b">
        <v>1</v>
      </c>
      <c r="U636" t="inlineStr">
        <is>
          <t>outlier</t>
        </is>
      </c>
      <c r="V636" t="inlineStr">
        <is>
          <t>bids/sub-11861/ses-01/func/sub-11861_ses-01_task-socialdoors_run-1_echo-2_part-mag_bold.nii.gz</t>
        </is>
      </c>
      <c r="W636" t="inlineStr">
        <is>
          <t>derivatives/mriqc/sub-11861/ses-01/func/sub-11861_ses-01_task-socialdoors_run-1_echo-2_part-mag_bold.json</t>
        </is>
      </c>
      <c r="X636" t="inlineStr">
        <is>
          <t>derivatives/tedana/sub-11861/ses-01/sub-11861_ses-01_task-socialdoors_run-1_desc-tedana_metrics.tsv</t>
        </is>
      </c>
      <c r="Y636" t="inlineStr">
        <is>
          <t>derivatives/fmriprep/sub-11861/ses-01/func/sub-11861_ses-01_task-socialdoors_run-1_part-mag_space-MNI152NLin6Asym_desc-brain_mask.nii.gz</t>
        </is>
      </c>
    </row>
    <row r="637">
      <c r="A637" t="inlineStr">
        <is>
          <t>11866</t>
        </is>
      </c>
      <c r="B637" t="inlineStr">
        <is>
          <t>01</t>
        </is>
      </c>
      <c r="C637" t="inlineStr">
        <is>
          <t>socialdoors</t>
        </is>
      </c>
      <c r="D637" t="inlineStr">
        <is>
          <t>doors</t>
        </is>
      </c>
      <c r="E637" t="inlineStr">
        <is>
          <t>1</t>
        </is>
      </c>
      <c r="F637" t="n">
        <v>48.23243561247364</v>
      </c>
      <c r="G637" t="n">
        <v>0.1775335968178105</v>
      </c>
      <c r="H637" t="n">
        <v>22</v>
      </c>
      <c r="I637" t="n">
        <v>9</v>
      </c>
      <c r="J637" t="n">
        <v>13</v>
      </c>
      <c r="K637" t="n">
        <v>0.5909090909090909</v>
      </c>
      <c r="L637" t="n">
        <v>99.07540251873107</v>
      </c>
      <c r="M637" t="b">
        <v>0</v>
      </c>
      <c r="N637" t="b">
        <v>0</v>
      </c>
      <c r="O637" t="b">
        <v>0</v>
      </c>
      <c r="P637" t="b">
        <v>1</v>
      </c>
      <c r="Q637" t="b">
        <v>1</v>
      </c>
      <c r="R637" t="inlineStr">
        <is>
          <t>low_brain_coverage</t>
        </is>
      </c>
      <c r="S637" t="b">
        <v>1</v>
      </c>
      <c r="U637" t="inlineStr">
        <is>
          <t>outlier</t>
        </is>
      </c>
      <c r="V637" t="inlineStr">
        <is>
          <t>bids/sub-11866/ses-01/func/sub-11866_ses-01_task-doors_run-1_echo-2_part-mag_bold.nii.gz</t>
        </is>
      </c>
      <c r="W637" t="inlineStr">
        <is>
          <t>derivatives/mriqc/sub-11866/ses-01/func/sub-11866_ses-01_task-doors_run-1_echo-2_part-mag_bold.json</t>
        </is>
      </c>
      <c r="X637" t="inlineStr">
        <is>
          <t>derivatives/tedana/sub-11866/ses-01/sub-11866_ses-01_task-doors_run-1_desc-tedana_metrics.tsv</t>
        </is>
      </c>
      <c r="Y637" t="inlineStr">
        <is>
          <t>derivatives/fmriprep/sub-11866/ses-01/func/sub-11866_ses-01_task-doors_run-1_part-mag_space-MNI152NLin6Asym_desc-brain_mask.nii.gz</t>
        </is>
      </c>
    </row>
    <row r="638">
      <c r="A638" t="inlineStr">
        <is>
          <t>11866</t>
        </is>
      </c>
      <c r="B638" t="inlineStr">
        <is>
          <t>01</t>
        </is>
      </c>
      <c r="C638" t="inlineStr">
        <is>
          <t>socialdoors</t>
        </is>
      </c>
      <c r="D638" t="inlineStr">
        <is>
          <t>socialdoors</t>
        </is>
      </c>
      <c r="E638" t="inlineStr">
        <is>
          <t>1</t>
        </is>
      </c>
      <c r="F638" t="n">
        <v>49.12493220064789</v>
      </c>
      <c r="G638" t="n">
        <v>0.1683914467998461</v>
      </c>
      <c r="H638" t="n">
        <v>41</v>
      </c>
      <c r="I638" t="n">
        <v>19</v>
      </c>
      <c r="J638" t="n">
        <v>22</v>
      </c>
      <c r="K638" t="n">
        <v>0.5365853658536586</v>
      </c>
      <c r="L638" t="n">
        <v>99.30389499973431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bids/sub-11866/ses-01/func/sub-11866_ses-01_task-socialdoors_run-1_echo-2_part-mag_bold.nii.gz</t>
        </is>
      </c>
      <c r="W638" t="inlineStr">
        <is>
          <t>derivatives/mriqc/sub-11866/ses-01/func/sub-11866_ses-01_task-socialdoors_run-1_echo-2_part-mag_bold.json</t>
        </is>
      </c>
      <c r="X638" t="inlineStr">
        <is>
          <t>derivatives/tedana/sub-11866/ses-01/sub-11866_ses-01_task-socialdoors_run-1_desc-tedana_metrics.tsv</t>
        </is>
      </c>
      <c r="Y638" t="inlineStr">
        <is>
          <t>derivatives/fmriprep/sub-11866/ses-01/func/sub-11866_ses-01_task-socialdoors_run-1_part-mag_space-MNI152NLin6Asym_desc-brain_mask.nii.gz</t>
        </is>
      </c>
    </row>
    <row r="639">
      <c r="A639" t="inlineStr">
        <is>
          <t>11867</t>
        </is>
      </c>
      <c r="B639" t="inlineStr">
        <is>
          <t>01</t>
        </is>
      </c>
      <c r="C639" t="inlineStr">
        <is>
          <t>socialdoors</t>
        </is>
      </c>
      <c r="D639" t="inlineStr">
        <is>
          <t>doors</t>
        </is>
      </c>
      <c r="E639" t="inlineStr">
        <is>
          <t>1</t>
        </is>
      </c>
      <c r="F639" t="n">
        <v>44.93350726179779</v>
      </c>
      <c r="G639" t="n">
        <v>0.1054759335691968</v>
      </c>
      <c r="H639" t="n">
        <v>19</v>
      </c>
      <c r="I639" t="n">
        <v>12</v>
      </c>
      <c r="J639" t="n">
        <v>7</v>
      </c>
      <c r="K639" t="n">
        <v>0.3684210526315789</v>
      </c>
      <c r="L639" t="n">
        <v>98.99968117328233</v>
      </c>
      <c r="M639" t="b">
        <v>0</v>
      </c>
      <c r="N639" t="b">
        <v>0</v>
      </c>
      <c r="O639" t="b">
        <v>0</v>
      </c>
      <c r="P639" t="b">
        <v>1</v>
      </c>
      <c r="Q639" t="b">
        <v>1</v>
      </c>
      <c r="R639" t="inlineStr">
        <is>
          <t>low_brain_coverage</t>
        </is>
      </c>
      <c r="S639" t="b">
        <v>1</v>
      </c>
      <c r="U639" t="inlineStr">
        <is>
          <t>outlier</t>
        </is>
      </c>
      <c r="V639" t="inlineStr">
        <is>
          <t>bids/sub-11867/ses-01/func/sub-11867_ses-01_task-doors_run-1_echo-2_part-mag_bold.nii.gz</t>
        </is>
      </c>
      <c r="W639" t="inlineStr">
        <is>
          <t>derivatives/mriqc/sub-11867/ses-01/func/sub-11867_ses-01_task-doors_run-1_echo-2_part-mag_bold.json</t>
        </is>
      </c>
      <c r="X639" t="inlineStr">
        <is>
          <t>derivatives/tedana/sub-11867/ses-01/sub-11867_ses-01_task-doors_run-1_desc-tedana_metrics.tsv</t>
        </is>
      </c>
      <c r="Y639" t="inlineStr">
        <is>
          <t>derivatives/fmriprep/sub-11867/ses-01/func/sub-11867_ses-01_task-doors_run-1_part-mag_space-MNI152NLin6Asym_desc-brain_mask.nii.gz</t>
        </is>
      </c>
    </row>
    <row r="640">
      <c r="A640" t="inlineStr">
        <is>
          <t>11867</t>
        </is>
      </c>
      <c r="B640" t="inlineStr">
        <is>
          <t>01</t>
        </is>
      </c>
      <c r="C640" t="inlineStr">
        <is>
          <t>socialdoors</t>
        </is>
      </c>
      <c r="D640" t="inlineStr">
        <is>
          <t>socialdoors</t>
        </is>
      </c>
      <c r="E640" t="inlineStr">
        <is>
          <t>1</t>
        </is>
      </c>
      <c r="F640" t="n">
        <v>50.97588027035818</v>
      </c>
      <c r="G640" t="n">
        <v>0.1008044660039834</v>
      </c>
      <c r="H640" t="n">
        <v>31</v>
      </c>
      <c r="I640" t="n">
        <v>18</v>
      </c>
      <c r="J640" t="n">
        <v>13</v>
      </c>
      <c r="K640" t="n">
        <v>0.4193548387096774</v>
      </c>
      <c r="L640" t="n">
        <v>98.96115627822945</v>
      </c>
      <c r="M640" t="b">
        <v>0</v>
      </c>
      <c r="N640" t="b">
        <v>0</v>
      </c>
      <c r="O640" t="b">
        <v>0</v>
      </c>
      <c r="P640" t="b">
        <v>1</v>
      </c>
      <c r="Q640" t="b">
        <v>1</v>
      </c>
      <c r="R640" t="inlineStr">
        <is>
          <t>low_brain_coverage</t>
        </is>
      </c>
      <c r="S640" t="b">
        <v>1</v>
      </c>
      <c r="U640" t="inlineStr">
        <is>
          <t>outlier</t>
        </is>
      </c>
      <c r="V640" t="inlineStr">
        <is>
          <t>bids/sub-11867/ses-01/func/sub-11867_ses-01_task-socialdoors_run-1_echo-2_part-mag_bold.nii.gz</t>
        </is>
      </c>
      <c r="W640" t="inlineStr">
        <is>
          <t>derivatives/mriqc/sub-11867/ses-01/func/sub-11867_ses-01_task-socialdoors_run-1_echo-2_part-mag_bold.json</t>
        </is>
      </c>
      <c r="X640" t="inlineStr">
        <is>
          <t>derivatives/tedana/sub-11867/ses-01/sub-11867_ses-01_task-socialdoors_run-1_desc-tedana_metrics.tsv</t>
        </is>
      </c>
      <c r="Y640" t="inlineStr">
        <is>
          <t>derivatives/fmriprep/sub-11867/ses-01/func/sub-11867_ses-01_task-socialdoors_run-1_part-mag_space-MNI152NLin6Asym_desc-brain_mask.nii.gz</t>
        </is>
      </c>
    </row>
    <row r="641">
      <c r="A641" t="inlineStr">
        <is>
          <t>11870</t>
        </is>
      </c>
      <c r="B641" t="inlineStr">
        <is>
          <t>01</t>
        </is>
      </c>
      <c r="C641" t="inlineStr">
        <is>
          <t>socialdoors</t>
        </is>
      </c>
      <c r="D641" t="inlineStr">
        <is>
          <t>doors</t>
        </is>
      </c>
      <c r="E641" t="inlineStr">
        <is>
          <t>1</t>
        </is>
      </c>
      <c r="F641" t="n">
        <v>42.20875501749106</v>
      </c>
      <c r="G641" t="n">
        <v>0.1438426425406288</v>
      </c>
      <c r="H641" t="n">
        <v>25</v>
      </c>
      <c r="I641" t="n">
        <v>9</v>
      </c>
      <c r="J641" t="n">
        <v>16</v>
      </c>
      <c r="K641" t="n">
        <v>0.64</v>
      </c>
      <c r="L641" t="n">
        <v>99.22418832031458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bids/sub-11870/ses-01/func/sub-11870_ses-01_task-doors_run-1_echo-2_part-mag_bold.nii.gz</t>
        </is>
      </c>
      <c r="W641" t="inlineStr">
        <is>
          <t>derivatives/mriqc/sub-11870/ses-01/func/sub-11870_ses-01_task-doors_run-1_echo-2_part-mag_bold.json</t>
        </is>
      </c>
      <c r="X641" t="inlineStr">
        <is>
          <t>derivatives/tedana/sub-11870/ses-01/sub-11870_ses-01_task-doors_run-1_desc-tedana_metrics.tsv</t>
        </is>
      </c>
      <c r="Y641" t="inlineStr">
        <is>
          <t>derivatives/fmriprep/sub-11870/ses-01/func/sub-11870_ses-01_task-doors_run-1_part-mag_space-MNI152NLin6Asym_desc-brain_mask.nii.gz</t>
        </is>
      </c>
    </row>
    <row r="642">
      <c r="A642" t="inlineStr">
        <is>
          <t>11870</t>
        </is>
      </c>
      <c r="B642" t="inlineStr">
        <is>
          <t>01</t>
        </is>
      </c>
      <c r="C642" t="inlineStr">
        <is>
          <t>socialdoors</t>
        </is>
      </c>
      <c r="D642" t="inlineStr">
        <is>
          <t>socialdoors</t>
        </is>
      </c>
      <c r="E642" t="inlineStr">
        <is>
          <t>1</t>
        </is>
      </c>
      <c r="F642" t="n">
        <v>54.45617551216856</v>
      </c>
      <c r="G642" t="n">
        <v>0.09260236395216705</v>
      </c>
      <c r="H642" t="n">
        <v>31</v>
      </c>
      <c r="I642" t="n">
        <v>12</v>
      </c>
      <c r="J642" t="n">
        <v>19</v>
      </c>
      <c r="K642" t="n">
        <v>0.6129032258064516</v>
      </c>
      <c r="L642" t="n">
        <v>99.16175142143578</v>
      </c>
      <c r="M642" t="b">
        <v>0</v>
      </c>
      <c r="N642" t="b">
        <v>0</v>
      </c>
      <c r="O642" t="b">
        <v>0</v>
      </c>
      <c r="P642" t="b">
        <v>1</v>
      </c>
      <c r="Q642" t="b">
        <v>1</v>
      </c>
      <c r="R642" t="inlineStr">
        <is>
          <t>low_brain_coverage</t>
        </is>
      </c>
      <c r="S642" t="b">
        <v>1</v>
      </c>
      <c r="U642" t="inlineStr">
        <is>
          <t>outlier</t>
        </is>
      </c>
      <c r="V642" t="inlineStr">
        <is>
          <t>bids/sub-11870/ses-01/func/sub-11870_ses-01_task-socialdoors_run-1_echo-2_part-mag_bold.nii.gz</t>
        </is>
      </c>
      <c r="W642" t="inlineStr">
        <is>
          <t>derivatives/mriqc/sub-11870/ses-01/func/sub-11870_ses-01_task-socialdoors_run-1_echo-2_part-mag_bold.json</t>
        </is>
      </c>
      <c r="X642" t="inlineStr">
        <is>
          <t>derivatives/tedana/sub-11870/ses-01/sub-11870_ses-01_task-socialdoors_run-1_desc-tedana_metrics.tsv</t>
        </is>
      </c>
      <c r="Y642" t="inlineStr">
        <is>
          <t>derivatives/fmriprep/sub-11870/ses-01/func/sub-11870_ses-01_task-socialdoors_run-1_part-mag_space-MNI152NLin6Asym_desc-brain_mask.nii.gz</t>
        </is>
      </c>
    </row>
    <row r="643">
      <c r="A643" t="inlineStr">
        <is>
          <t>11872</t>
        </is>
      </c>
      <c r="B643" t="inlineStr">
        <is>
          <t>01</t>
        </is>
      </c>
      <c r="C643" t="inlineStr">
        <is>
          <t>socialdoors</t>
        </is>
      </c>
      <c r="D643" t="inlineStr">
        <is>
          <t>doors</t>
        </is>
      </c>
      <c r="E643" t="inlineStr">
        <is>
          <t>1</t>
        </is>
      </c>
      <c r="F643" t="n">
        <v>51.40112033113837</v>
      </c>
      <c r="G643" t="n">
        <v>0.1154823178613787</v>
      </c>
      <c r="H643" t="n">
        <v>57</v>
      </c>
      <c r="I643" t="n">
        <v>20</v>
      </c>
      <c r="J643" t="n">
        <v>37</v>
      </c>
      <c r="K643" t="n">
        <v>0.6491228070175439</v>
      </c>
      <c r="L643" t="n">
        <v>99.48987725171369</v>
      </c>
      <c r="M643" t="b">
        <v>0</v>
      </c>
      <c r="N643" t="b">
        <v>0</v>
      </c>
      <c r="O643" t="b">
        <v>1</v>
      </c>
      <c r="P643" t="b">
        <v>0</v>
      </c>
      <c r="Q643" t="b">
        <v>1</v>
      </c>
      <c r="R643" t="inlineStr">
        <is>
          <t>high_tedana_rejected_components</t>
        </is>
      </c>
      <c r="S643" t="b">
        <v>1</v>
      </c>
      <c r="U643" t="inlineStr">
        <is>
          <t>outlier</t>
        </is>
      </c>
      <c r="V643" t="inlineStr">
        <is>
          <t>bids/sub-11872/ses-01/func/sub-11872_ses-01_task-doors_run-1_echo-2_part-mag_bold.nii.gz</t>
        </is>
      </c>
      <c r="W643" t="inlineStr">
        <is>
          <t>derivatives/mriqc/sub-11872/ses-01/func/sub-11872_ses-01_task-doors_run-1_echo-2_part-mag_bold.json</t>
        </is>
      </c>
      <c r="X643" t="inlineStr">
        <is>
          <t>derivatives/tedana/sub-11872/ses-01/sub-11872_ses-01_task-doors_run-1_desc-tedana_metrics.tsv</t>
        </is>
      </c>
      <c r="Y643" t="inlineStr">
        <is>
          <t>derivatives/fmriprep/sub-11872/ses-01/func/sub-11872_ses-01_task-doors_run-1_part-mag_space-MNI152NLin6Asym_desc-brain_mask.nii.gz</t>
        </is>
      </c>
    </row>
    <row r="644">
      <c r="A644" t="inlineStr">
        <is>
          <t>11872</t>
        </is>
      </c>
      <c r="B644" t="inlineStr">
        <is>
          <t>01</t>
        </is>
      </c>
      <c r="C644" t="inlineStr">
        <is>
          <t>socialdoors</t>
        </is>
      </c>
      <c r="D644" t="inlineStr">
        <is>
          <t>socialdoors</t>
        </is>
      </c>
      <c r="E644" t="inlineStr">
        <is>
          <t>1</t>
        </is>
      </c>
      <c r="F644" t="n">
        <v>60.33746412512846</v>
      </c>
      <c r="G644" t="n">
        <v>0.09553050413845304</v>
      </c>
      <c r="H644" t="n">
        <v>44</v>
      </c>
      <c r="I644" t="n">
        <v>18</v>
      </c>
      <c r="J644" t="n">
        <v>26</v>
      </c>
      <c r="K644" t="n">
        <v>0.5909090909090909</v>
      </c>
      <c r="L644" t="n">
        <v>99.42744035283491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bids/sub-11872/ses-01/func/sub-11872_ses-01_task-socialdoors_run-1_echo-2_part-mag_bold.nii.gz</t>
        </is>
      </c>
      <c r="W644" t="inlineStr">
        <is>
          <t>derivatives/mriqc/sub-11872/ses-01/func/sub-11872_ses-01_task-socialdoors_run-1_echo-2_part-mag_bold.json</t>
        </is>
      </c>
      <c r="X644" t="inlineStr">
        <is>
          <t>derivatives/tedana/sub-11872/ses-01/sub-11872_ses-01_task-socialdoors_run-1_desc-tedana_metrics.tsv</t>
        </is>
      </c>
      <c r="Y644" t="inlineStr">
        <is>
          <t>derivatives/fmriprep/sub-11872/ses-01/func/sub-11872_ses-01_task-socialdoors_run-1_part-mag_space-MNI152NLin6Asym_desc-brain_mask.nii.gz</t>
        </is>
      </c>
    </row>
    <row r="645">
      <c r="A645" t="inlineStr">
        <is>
          <t>11876</t>
        </is>
      </c>
      <c r="B645" t="inlineStr">
        <is>
          <t>01</t>
        </is>
      </c>
      <c r="C645" t="inlineStr">
        <is>
          <t>socialdoors</t>
        </is>
      </c>
      <c r="D645" t="inlineStr">
        <is>
          <t>doors</t>
        </is>
      </c>
      <c r="E645" t="inlineStr">
        <is>
          <t>1</t>
        </is>
      </c>
      <c r="F645" t="n">
        <v>54.46216385066509</v>
      </c>
      <c r="G645" t="n">
        <v>0.1406146319519829</v>
      </c>
      <c r="H645" t="n">
        <v>26</v>
      </c>
      <c r="I645" t="n">
        <v>14</v>
      </c>
      <c r="J645" t="n">
        <v>12</v>
      </c>
      <c r="K645" t="n">
        <v>0.4615384615384616</v>
      </c>
      <c r="L645" t="n">
        <v>99.47792124980073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bids/sub-11876/ses-01/func/sub-11876_ses-01_task-doors_run-1_echo-2_part-mag_bold.nii.gz</t>
        </is>
      </c>
      <c r="W645" t="inlineStr">
        <is>
          <t>derivatives/mriqc/sub-11876/ses-01/func/sub-11876_ses-01_task-doors_run-1_echo-2_part-mag_bold.json</t>
        </is>
      </c>
      <c r="X645" t="inlineStr">
        <is>
          <t>derivatives/tedana/sub-11876/ses-01/sub-11876_ses-01_task-doors_run-1_desc-tedana_metrics.tsv</t>
        </is>
      </c>
      <c r="Y645" t="inlineStr">
        <is>
          <t>derivatives/fmriprep/sub-11876/ses-01/func/sub-11876_ses-01_task-doors_run-1_part-mag_space-MNI152NLin6Asym_desc-brain_mask.nii.gz</t>
        </is>
      </c>
    </row>
    <row r="646">
      <c r="A646" t="inlineStr">
        <is>
          <t>11876</t>
        </is>
      </c>
      <c r="B646" t="inlineStr">
        <is>
          <t>01</t>
        </is>
      </c>
      <c r="C646" t="inlineStr">
        <is>
          <t>socialdoors</t>
        </is>
      </c>
      <c r="D646" t="inlineStr">
        <is>
          <t>socialdoors</t>
        </is>
      </c>
      <c r="E646" t="inlineStr">
        <is>
          <t>1</t>
        </is>
      </c>
      <c r="F646" t="n">
        <v>53.04414222203195</v>
      </c>
      <c r="G646" t="n">
        <v>0.1092074892516844</v>
      </c>
      <c r="H646" t="n">
        <v>22</v>
      </c>
      <c r="I646" t="n">
        <v>13</v>
      </c>
      <c r="J646" t="n">
        <v>9</v>
      </c>
      <c r="K646" t="n">
        <v>0.4090909090909091</v>
      </c>
      <c r="L646" t="n">
        <v>99.49651947499868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bids/sub-11876/ses-01/func/sub-11876_ses-01_task-socialdoors_run-1_echo-2_part-mag_bold.nii.gz</t>
        </is>
      </c>
      <c r="W646" t="inlineStr">
        <is>
          <t>derivatives/mriqc/sub-11876/ses-01/func/sub-11876_ses-01_task-socialdoors_run-1_echo-2_part-mag_bold.json</t>
        </is>
      </c>
      <c r="X646" t="inlineStr">
        <is>
          <t>derivatives/tedana/sub-11876/ses-01/sub-11876_ses-01_task-socialdoors_run-1_desc-tedana_metrics.tsv</t>
        </is>
      </c>
      <c r="Y646" t="inlineStr">
        <is>
          <t>derivatives/fmriprep/sub-11876/ses-01/func/sub-11876_ses-01_task-socialdoors_run-1_part-mag_space-MNI152NLin6Asym_desc-brain_mask.nii.gz</t>
        </is>
      </c>
    </row>
    <row r="647">
      <c r="A647" t="inlineStr">
        <is>
          <t>11877</t>
        </is>
      </c>
      <c r="B647" t="inlineStr">
        <is>
          <t>01</t>
        </is>
      </c>
      <c r="C647" t="inlineStr">
        <is>
          <t>socialdoors</t>
        </is>
      </c>
      <c r="D647" t="inlineStr">
        <is>
          <t>doors</t>
        </is>
      </c>
      <c r="E647" t="inlineStr">
        <is>
          <t>1</t>
        </is>
      </c>
      <c r="F647" t="n">
        <v>38.65990758826956</v>
      </c>
      <c r="G647" t="n">
        <v>0.1690699877406647</v>
      </c>
      <c r="H647" t="n">
        <v>22</v>
      </c>
      <c r="I647" t="n">
        <v>7</v>
      </c>
      <c r="J647" t="n">
        <v>15</v>
      </c>
      <c r="K647" t="n">
        <v>0.6818181818181818</v>
      </c>
      <c r="L647" t="n">
        <v>99.26271321536744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bids/sub-11877/ses-01/func/sub-11877_ses-01_task-doors_run-1_echo-2_part-mag_bold.nii.gz</t>
        </is>
      </c>
      <c r="W647" t="inlineStr">
        <is>
          <t>derivatives/mriqc/sub-11877/ses-01/func/sub-11877_ses-01_task-doors_run-1_echo-2_part-mag_bold.json</t>
        </is>
      </c>
      <c r="X647" t="inlineStr">
        <is>
          <t>derivatives/tedana/sub-11877/ses-01/sub-11877_ses-01_task-doors_run-1_desc-tedana_metrics.tsv</t>
        </is>
      </c>
      <c r="Y647" t="inlineStr">
        <is>
          <t>derivatives/fmriprep/sub-11877/ses-01/func/sub-11877_ses-01_task-doors_run-1_part-mag_space-MNI152NLin6Asym_desc-brain_mask.nii.gz</t>
        </is>
      </c>
    </row>
    <row r="648">
      <c r="A648" t="inlineStr">
        <is>
          <t>11877</t>
        </is>
      </c>
      <c r="B648" t="inlineStr">
        <is>
          <t>01</t>
        </is>
      </c>
      <c r="C648" t="inlineStr">
        <is>
          <t>socialdoors</t>
        </is>
      </c>
      <c r="D648" t="inlineStr">
        <is>
          <t>socialdoors</t>
        </is>
      </c>
      <c r="E648" t="inlineStr">
        <is>
          <t>1</t>
        </is>
      </c>
      <c r="F648" t="n">
        <v>40.22648952307645</v>
      </c>
      <c r="G648" t="n">
        <v>0.1428596817119622</v>
      </c>
      <c r="H648" t="n">
        <v>20</v>
      </c>
      <c r="I648" t="n">
        <v>10</v>
      </c>
      <c r="J648" t="n">
        <v>10</v>
      </c>
      <c r="K648" t="n">
        <v>0.5</v>
      </c>
      <c r="L648" t="n">
        <v>99.21356076305861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bids/sub-11877/ses-01/func/sub-11877_ses-01_task-socialdoors_run-1_echo-2_part-mag_bold.nii.gz</t>
        </is>
      </c>
      <c r="W648" t="inlineStr">
        <is>
          <t>derivatives/mriqc/sub-11877/ses-01/func/sub-11877_ses-01_task-socialdoors_run-1_echo-2_part-mag_bold.json</t>
        </is>
      </c>
      <c r="X648" t="inlineStr">
        <is>
          <t>derivatives/tedana/sub-11877/ses-01/sub-11877_ses-01_task-socialdoors_run-1_desc-tedana_metrics.tsv</t>
        </is>
      </c>
      <c r="Y648" t="inlineStr">
        <is>
          <t>derivatives/fmriprep/sub-11877/ses-01/func/sub-11877_ses-01_task-socialdoors_run-1_part-mag_space-MNI152NLin6Asym_desc-brain_mask.nii.gz</t>
        </is>
      </c>
    </row>
    <row r="649">
      <c r="A649" t="inlineStr">
        <is>
          <t>11881</t>
        </is>
      </c>
      <c r="B649" t="inlineStr">
        <is>
          <t>01</t>
        </is>
      </c>
      <c r="C649" t="inlineStr">
        <is>
          <t>socialdoors</t>
        </is>
      </c>
      <c r="D649" t="inlineStr">
        <is>
          <t>doors</t>
        </is>
      </c>
      <c r="E649" t="inlineStr">
        <is>
          <t>1</t>
        </is>
      </c>
      <c r="F649" t="n">
        <v>40.1236551211332</v>
      </c>
      <c r="G649" t="n">
        <v>0.1870284803746126</v>
      </c>
      <c r="H649" t="n">
        <v>42</v>
      </c>
      <c r="I649" t="n">
        <v>4</v>
      </c>
      <c r="J649" t="n">
        <v>38</v>
      </c>
      <c r="K649" t="n">
        <v>0.9047619047619048</v>
      </c>
      <c r="L649" t="n">
        <v>98.795100696105</v>
      </c>
      <c r="M649" t="b">
        <v>0</v>
      </c>
      <c r="N649" t="b">
        <v>0</v>
      </c>
      <c r="O649" t="b">
        <v>1</v>
      </c>
      <c r="P649" t="b">
        <v>1</v>
      </c>
      <c r="Q649" t="b">
        <v>1</v>
      </c>
      <c r="R649" t="inlineStr">
        <is>
          <t>high_tedana_rejected_components;low_brain_coverage</t>
        </is>
      </c>
      <c r="S649" t="b">
        <v>1</v>
      </c>
      <c r="U649" t="inlineStr">
        <is>
          <t>outlier</t>
        </is>
      </c>
      <c r="V649" t="inlineStr">
        <is>
          <t>bids/sub-11881/ses-01/func/sub-11881_ses-01_task-doors_run-1_echo-2_part-mag_bold.nii.gz</t>
        </is>
      </c>
      <c r="W649" t="inlineStr">
        <is>
          <t>derivatives/mriqc/sub-11881/ses-01/func/sub-11881_ses-01_task-doors_run-1_echo-2_part-mag_bold.json</t>
        </is>
      </c>
      <c r="X649" t="inlineStr">
        <is>
          <t>derivatives/tedana/sub-11881/ses-01/sub-11881_ses-01_task-doors_run-1_desc-tedana_metrics.tsv</t>
        </is>
      </c>
      <c r="Y649" t="inlineStr">
        <is>
          <t>derivatives/fmriprep/sub-11881/ses-01/func/sub-11881_ses-01_task-doors_run-1_part-mag_space-MNI152NLin6Asym_desc-brain_mask.nii.gz</t>
        </is>
      </c>
    </row>
    <row r="650">
      <c r="A650" t="inlineStr">
        <is>
          <t>11881</t>
        </is>
      </c>
      <c r="B650" t="inlineStr">
        <is>
          <t>01</t>
        </is>
      </c>
      <c r="C650" t="inlineStr">
        <is>
          <t>socialdoors</t>
        </is>
      </c>
      <c r="D650" t="inlineStr">
        <is>
          <t>socialdoors</t>
        </is>
      </c>
      <c r="E650" t="inlineStr">
        <is>
          <t>1</t>
        </is>
      </c>
      <c r="F650" t="n">
        <v>40.51588728488423</v>
      </c>
      <c r="G650" t="n">
        <v>0.1880115479736307</v>
      </c>
      <c r="H650" t="n">
        <v>37</v>
      </c>
      <c r="I650" t="n">
        <v>3</v>
      </c>
      <c r="J650" t="n">
        <v>34</v>
      </c>
      <c r="K650" t="n">
        <v>0.918918918918919</v>
      </c>
      <c r="L650" t="n">
        <v>99.03422073436421</v>
      </c>
      <c r="M650" t="b">
        <v>0</v>
      </c>
      <c r="N650" t="b">
        <v>0</v>
      </c>
      <c r="O650" t="b">
        <v>0</v>
      </c>
      <c r="P650" t="b">
        <v>1</v>
      </c>
      <c r="Q650" t="b">
        <v>1</v>
      </c>
      <c r="R650" t="inlineStr">
        <is>
          <t>low_brain_coverage</t>
        </is>
      </c>
      <c r="S650" t="b">
        <v>1</v>
      </c>
      <c r="U650" t="inlineStr">
        <is>
          <t>outlier</t>
        </is>
      </c>
      <c r="V650" t="inlineStr">
        <is>
          <t>bids/sub-11881/ses-01/func/sub-11881_ses-01_task-socialdoors_run-1_echo-2_part-mag_bold.nii.gz</t>
        </is>
      </c>
      <c r="W650" t="inlineStr">
        <is>
          <t>derivatives/mriqc/sub-11881/ses-01/func/sub-11881_ses-01_task-socialdoors_run-1_echo-2_part-mag_bold.json</t>
        </is>
      </c>
      <c r="X650" t="inlineStr">
        <is>
          <t>derivatives/tedana/sub-11881/ses-01/sub-11881_ses-01_task-socialdoors_run-1_desc-tedana_metrics.tsv</t>
        </is>
      </c>
      <c r="Y650" t="inlineStr">
        <is>
          <t>derivatives/fmriprep/sub-11881/ses-01/func/sub-11881_ses-01_task-socialdoors_run-1_part-mag_space-MNI152NLin6Asym_desc-brain_mask.nii.gz</t>
        </is>
      </c>
    </row>
    <row r="651">
      <c r="A651" t="inlineStr">
        <is>
          <t>11885</t>
        </is>
      </c>
      <c r="B651" t="inlineStr">
        <is>
          <t>01</t>
        </is>
      </c>
      <c r="C651" t="inlineStr">
        <is>
          <t>socialdoors</t>
        </is>
      </c>
      <c r="D651" t="inlineStr">
        <is>
          <t>doors</t>
        </is>
      </c>
      <c r="E651" t="inlineStr">
        <is>
          <t>1</t>
        </is>
      </c>
      <c r="F651" t="n">
        <v>50.17402844969183</v>
      </c>
      <c r="G651" t="n">
        <v>0.1027840355910115</v>
      </c>
      <c r="H651" t="n">
        <v>31</v>
      </c>
      <c r="I651" t="n">
        <v>13</v>
      </c>
      <c r="J651" t="n">
        <v>18</v>
      </c>
      <c r="K651" t="n">
        <v>0.5806451612903226</v>
      </c>
      <c r="L651" t="n">
        <v>99.53238748073755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bids/sub-11885/ses-01/func/sub-11885_ses-01_task-doors_run-1_echo-2_part-mag_bold.nii.gz</t>
        </is>
      </c>
      <c r="W651" t="inlineStr">
        <is>
          <t>derivatives/mriqc/sub-11885/ses-01/func/sub-11885_ses-01_task-doors_run-1_echo-2_part-mag_bold.json</t>
        </is>
      </c>
      <c r="X651" t="inlineStr">
        <is>
          <t>derivatives/tedana/sub-11885/ses-01/sub-11885_ses-01_task-doors_run-1_desc-tedana_metrics.tsv</t>
        </is>
      </c>
      <c r="Y651" t="inlineStr">
        <is>
          <t>derivatives/fmriprep/sub-11885/ses-01/func/sub-11885_ses-01_task-doors_run-1_part-mag_space-MNI152NLin6Asym_desc-brain_mask.nii.gz</t>
        </is>
      </c>
    </row>
    <row r="652">
      <c r="A652" t="inlineStr">
        <is>
          <t>11885</t>
        </is>
      </c>
      <c r="B652" t="inlineStr">
        <is>
          <t>01</t>
        </is>
      </c>
      <c r="C652" t="inlineStr">
        <is>
          <t>socialdoors</t>
        </is>
      </c>
      <c r="D652" t="inlineStr">
        <is>
          <t>socialdoors</t>
        </is>
      </c>
      <c r="E652" t="inlineStr">
        <is>
          <t>1</t>
        </is>
      </c>
      <c r="F652" t="n">
        <v>51.03698009275831</v>
      </c>
      <c r="G652" t="n">
        <v>0.1102194208919634</v>
      </c>
      <c r="H652" t="n">
        <v>34</v>
      </c>
      <c r="I652" t="n">
        <v>15</v>
      </c>
      <c r="J652" t="n">
        <v>19</v>
      </c>
      <c r="K652" t="n">
        <v>0.5588235294117647</v>
      </c>
      <c r="L652" t="n">
        <v>99.55629948456347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bids/sub-11885/ses-01/func/sub-11885_ses-01_task-socialdoors_run-1_echo-2_part-mag_bold.nii.gz</t>
        </is>
      </c>
      <c r="W652" t="inlineStr">
        <is>
          <t>derivatives/mriqc/sub-11885/ses-01/func/sub-11885_ses-01_task-socialdoors_run-1_echo-2_part-mag_bold.json</t>
        </is>
      </c>
      <c r="X652" t="inlineStr">
        <is>
          <t>derivatives/tedana/sub-11885/ses-01/sub-11885_ses-01_task-socialdoors_run-1_desc-tedana_metrics.tsv</t>
        </is>
      </c>
      <c r="Y652" t="inlineStr">
        <is>
          <t>derivatives/fmriprep/sub-11885/ses-01/func/sub-11885_ses-01_task-socialdoors_run-1_part-mag_space-MNI152NLin6Asym_desc-brain_mask.nii.gz</t>
        </is>
      </c>
    </row>
    <row r="653">
      <c r="A653" t="inlineStr">
        <is>
          <t>11891</t>
        </is>
      </c>
      <c r="B653" t="inlineStr">
        <is>
          <t>01</t>
        </is>
      </c>
      <c r="C653" t="inlineStr">
        <is>
          <t>socialdoors</t>
        </is>
      </c>
      <c r="D653" t="inlineStr">
        <is>
          <t>doors</t>
        </is>
      </c>
      <c r="E653" t="inlineStr">
        <is>
          <t>1</t>
        </is>
      </c>
      <c r="F653" t="n">
        <v>40.27291041275021</v>
      </c>
      <c r="G653" t="n">
        <v>0.2174521621904603</v>
      </c>
      <c r="H653" t="n">
        <v>44</v>
      </c>
      <c r="I653" t="n">
        <v>11</v>
      </c>
      <c r="J653" t="n">
        <v>33</v>
      </c>
      <c r="K653" t="n">
        <v>0.75</v>
      </c>
      <c r="L653" t="n">
        <v>99.62405016207025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bids/sub-11891/ses-01/func/sub-11891_ses-01_task-doors_run-1_echo-2_part-mag_bold.nii.gz</t>
        </is>
      </c>
      <c r="W653" t="inlineStr">
        <is>
          <t>derivatives/mriqc/sub-11891/ses-01/func/sub-11891_ses-01_task-doors_run-1_echo-2_part-mag_bold.json</t>
        </is>
      </c>
      <c r="X653" t="inlineStr">
        <is>
          <t>derivatives/tedana/sub-11891/ses-01/sub-11891_ses-01_task-doors_run-1_desc-tedana_metrics.tsv</t>
        </is>
      </c>
      <c r="Y653" t="inlineStr">
        <is>
          <t>derivatives/fmriprep/sub-11891/ses-01/func/sub-11891_ses-01_task-doors_run-1_part-mag_space-MNI152NLin6Asym_desc-brain_mask.nii.gz</t>
        </is>
      </c>
    </row>
    <row r="654">
      <c r="A654" t="inlineStr">
        <is>
          <t>11891</t>
        </is>
      </c>
      <c r="B654" t="inlineStr">
        <is>
          <t>01</t>
        </is>
      </c>
      <c r="C654" t="inlineStr">
        <is>
          <t>socialdoors</t>
        </is>
      </c>
      <c r="D654" t="inlineStr">
        <is>
          <t>socialdoors</t>
        </is>
      </c>
      <c r="E654" t="inlineStr">
        <is>
          <t>1</t>
        </is>
      </c>
      <c r="F654" t="n">
        <v>34.50385455880314</v>
      </c>
      <c r="G654" t="n">
        <v>0.2095858506190015</v>
      </c>
      <c r="H654" t="n">
        <v>51</v>
      </c>
      <c r="I654" t="n">
        <v>22</v>
      </c>
      <c r="J654" t="n">
        <v>29</v>
      </c>
      <c r="K654" t="n">
        <v>0.5686274509803921</v>
      </c>
      <c r="L654" t="n">
        <v>99.82331686061958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bids/sub-11891/ses-01/func/sub-11891_ses-01_task-socialdoors_run-1_echo-2_part-mag_bold.nii.gz</t>
        </is>
      </c>
      <c r="W654" t="inlineStr">
        <is>
          <t>derivatives/mriqc/sub-11891/ses-01/func/sub-11891_ses-01_task-socialdoors_run-1_echo-2_part-mag_bold.json</t>
        </is>
      </c>
      <c r="X654" t="inlineStr">
        <is>
          <t>derivatives/tedana/sub-11891/ses-01/sub-11891_ses-01_task-socialdoors_run-1_desc-tedana_metrics.tsv</t>
        </is>
      </c>
      <c r="Y654" t="inlineStr">
        <is>
          <t>derivatives/fmriprep/sub-11891/ses-01/func/sub-11891_ses-01_task-socialdoors_run-1_part-mag_space-MNI152NLin6Asym_desc-brain_mask.nii.gz</t>
        </is>
      </c>
    </row>
    <row r="655">
      <c r="A655" t="inlineStr">
        <is>
          <t>11897</t>
        </is>
      </c>
      <c r="B655" t="inlineStr">
        <is>
          <t>01</t>
        </is>
      </c>
      <c r="C655" t="inlineStr">
        <is>
          <t>socialdoors</t>
        </is>
      </c>
      <c r="D655" t="inlineStr">
        <is>
          <t>doors</t>
        </is>
      </c>
      <c r="E655" t="inlineStr">
        <is>
          <t>1</t>
        </is>
      </c>
      <c r="F655" t="n">
        <v>45.60246121813543</v>
      </c>
      <c r="G655" t="n">
        <v>0.1344597763400512</v>
      </c>
      <c r="H655" t="n">
        <v>30</v>
      </c>
      <c r="I655" t="n">
        <v>9</v>
      </c>
      <c r="J655" t="n">
        <v>21</v>
      </c>
      <c r="K655" t="n">
        <v>0.7</v>
      </c>
      <c r="L655" t="n">
        <v>99.31717944630427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bids/sub-11897/ses-01/func/sub-11897_ses-01_task-doors_run-1_echo-2_part-mag_bold.nii.gz</t>
        </is>
      </c>
      <c r="W655" t="inlineStr">
        <is>
          <t>derivatives/mriqc/sub-11897/ses-01/func/sub-11897_ses-01_task-doors_run-1_echo-2_part-mag_bold.json</t>
        </is>
      </c>
      <c r="X655" t="inlineStr">
        <is>
          <t>derivatives/tedana/sub-11897/ses-01/sub-11897_ses-01_task-doors_run-1_desc-tedana_metrics.tsv</t>
        </is>
      </c>
      <c r="Y655" t="inlineStr">
        <is>
          <t>derivatives/fmriprep/sub-11897/ses-01/func/sub-11897_ses-01_task-doors_run-1_part-mag_space-MNI152NLin6Asym_desc-brain_mask.nii.gz</t>
        </is>
      </c>
    </row>
    <row r="656">
      <c r="A656" t="inlineStr">
        <is>
          <t>11897</t>
        </is>
      </c>
      <c r="B656" t="inlineStr">
        <is>
          <t>01</t>
        </is>
      </c>
      <c r="C656" t="inlineStr">
        <is>
          <t>socialdoors</t>
        </is>
      </c>
      <c r="D656" t="inlineStr">
        <is>
          <t>socialdoors</t>
        </is>
      </c>
      <c r="E656" t="inlineStr">
        <is>
          <t>1</t>
        </is>
      </c>
      <c r="F656" t="n">
        <v>47.23169159609824</v>
      </c>
      <c r="G656" t="n">
        <v>0.1250284359771053</v>
      </c>
      <c r="H656" t="n">
        <v>29</v>
      </c>
      <c r="I656" t="n">
        <v>10</v>
      </c>
      <c r="J656" t="n">
        <v>19</v>
      </c>
      <c r="K656" t="n">
        <v>0.6551724137931034</v>
      </c>
      <c r="L656" t="n">
        <v>99.36234656464212</v>
      </c>
      <c r="M656" t="b">
        <v>0</v>
      </c>
      <c r="N656" t="b">
        <v>0</v>
      </c>
      <c r="O656" t="b">
        <v>0</v>
      </c>
      <c r="P656" t="b">
        <v>0</v>
      </c>
      <c r="Q656" t="b">
        <v>0</v>
      </c>
      <c r="S656" t="b">
        <v>1</v>
      </c>
      <c r="U656" t="inlineStr">
        <is>
          <t>pass</t>
        </is>
      </c>
      <c r="V656" t="inlineStr">
        <is>
          <t>bids/sub-11897/ses-01/func/sub-11897_ses-01_task-socialdoors_run-1_echo-2_part-mag_bold.nii.gz</t>
        </is>
      </c>
      <c r="W656" t="inlineStr">
        <is>
          <t>derivatives/mriqc/sub-11897/ses-01/func/sub-11897_ses-01_task-socialdoors_run-1_echo-2_part-mag_bold.json</t>
        </is>
      </c>
      <c r="X656" t="inlineStr">
        <is>
          <t>derivatives/tedana/sub-11897/ses-01/sub-11897_ses-01_task-socialdoors_run-1_desc-tedana_metrics.tsv</t>
        </is>
      </c>
      <c r="Y656" t="inlineStr">
        <is>
          <t>derivatives/fmriprep/sub-11897/ses-01/func/sub-11897_ses-01_task-socialdoors_run-1_part-mag_space-MNI152NLin6Asym_desc-brain_mask.nii.gz</t>
        </is>
      </c>
    </row>
    <row r="657">
      <c r="A657" t="inlineStr">
        <is>
          <t>11900</t>
        </is>
      </c>
      <c r="B657" t="inlineStr">
        <is>
          <t>01</t>
        </is>
      </c>
      <c r="C657" t="inlineStr">
        <is>
          <t>socialdoors</t>
        </is>
      </c>
      <c r="D657" t="inlineStr">
        <is>
          <t>doors</t>
        </is>
      </c>
      <c r="E657" t="inlineStr">
        <is>
          <t>1</t>
        </is>
      </c>
      <c r="F657" t="n">
        <v>49.22381545044482</v>
      </c>
      <c r="G657" t="n">
        <v>0.125880408858502</v>
      </c>
      <c r="H657" t="n">
        <v>42</v>
      </c>
      <c r="I657" t="n">
        <v>17</v>
      </c>
      <c r="J657" t="n">
        <v>25</v>
      </c>
      <c r="K657" t="n">
        <v>0.5952380952380952</v>
      </c>
      <c r="L657" t="n">
        <v>99.70242839683299</v>
      </c>
      <c r="M657" t="b">
        <v>0</v>
      </c>
      <c r="N657" t="b">
        <v>0</v>
      </c>
      <c r="O657" t="b">
        <v>0</v>
      </c>
      <c r="P657" t="b">
        <v>0</v>
      </c>
      <c r="Q657" t="b">
        <v>0</v>
      </c>
      <c r="S657" t="b">
        <v>1</v>
      </c>
      <c r="U657" t="inlineStr">
        <is>
          <t>pass</t>
        </is>
      </c>
      <c r="V657" t="inlineStr">
        <is>
          <t>bids/sub-11900/ses-01/func/sub-11900_ses-01_task-doors_run-1_echo-2_part-mag_bold.nii.gz</t>
        </is>
      </c>
      <c r="W657" t="inlineStr">
        <is>
          <t>derivatives/mriqc/sub-11900/ses-01/func/sub-11900_ses-01_task-doors_run-1_echo-2_part-mag_bold.json</t>
        </is>
      </c>
      <c r="X657" t="inlineStr">
        <is>
          <t>derivatives/tedana/sub-11900/ses-01/sub-11900_ses-01_task-doors_run-1_desc-tedana_metrics.tsv</t>
        </is>
      </c>
      <c r="Y657" t="inlineStr">
        <is>
          <t>derivatives/fmriprep/sub-11900/ses-01/func/sub-11900_ses-01_task-doors_run-1_part-mag_space-MNI152NLin6Asym_desc-brain_mask.nii.gz</t>
        </is>
      </c>
    </row>
    <row r="658">
      <c r="A658" t="inlineStr">
        <is>
          <t>11900</t>
        </is>
      </c>
      <c r="B658" t="inlineStr">
        <is>
          <t>01</t>
        </is>
      </c>
      <c r="C658" t="inlineStr">
        <is>
          <t>socialdoors</t>
        </is>
      </c>
      <c r="D658" t="inlineStr">
        <is>
          <t>socialdoors</t>
        </is>
      </c>
      <c r="E658" t="inlineStr">
        <is>
          <t>1</t>
        </is>
      </c>
      <c r="F658" t="n">
        <v>44.76173835247755</v>
      </c>
      <c r="G658" t="n">
        <v>0.1412412137631035</v>
      </c>
      <c r="H658" t="n">
        <v>42</v>
      </c>
      <c r="I658" t="n">
        <v>20</v>
      </c>
      <c r="J658" t="n">
        <v>22</v>
      </c>
      <c r="K658" t="n">
        <v>0.5238095238095238</v>
      </c>
      <c r="L658" t="n">
        <v>99.52707370210958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bids/sub-11900/ses-01/func/sub-11900_ses-01_task-socialdoors_run-1_echo-2_part-mag_bold.nii.gz</t>
        </is>
      </c>
      <c r="W658" t="inlineStr">
        <is>
          <t>derivatives/mriqc/sub-11900/ses-01/func/sub-11900_ses-01_task-socialdoors_run-1_echo-2_part-mag_bold.json</t>
        </is>
      </c>
      <c r="X658" t="inlineStr">
        <is>
          <t>derivatives/tedana/sub-11900/ses-01/sub-11900_ses-01_task-socialdoors_run-1_desc-tedana_metrics.tsv</t>
        </is>
      </c>
      <c r="Y658" t="inlineStr">
        <is>
          <t>derivatives/fmriprep/sub-11900/ses-01/func/sub-11900_ses-01_task-socialdoors_run-1_part-mag_space-MNI152NLin6Asym_desc-brain_mask.nii.gz</t>
        </is>
      </c>
    </row>
    <row r="659">
      <c r="A659" t="inlineStr">
        <is>
          <t>11902</t>
        </is>
      </c>
      <c r="B659" t="inlineStr">
        <is>
          <t>01</t>
        </is>
      </c>
      <c r="C659" t="inlineStr">
        <is>
          <t>socialdoors</t>
        </is>
      </c>
      <c r="D659" t="inlineStr">
        <is>
          <t>doors</t>
        </is>
      </c>
      <c r="E659" t="inlineStr">
        <is>
          <t>1</t>
        </is>
      </c>
      <c r="F659" t="n">
        <v>45.27825854485855</v>
      </c>
      <c r="G659" t="n">
        <v>0.109559108913489</v>
      </c>
      <c r="H659" t="n">
        <v>54</v>
      </c>
      <c r="I659" t="n">
        <v>22</v>
      </c>
      <c r="J659" t="n">
        <v>32</v>
      </c>
      <c r="K659" t="n">
        <v>0.5925925925925926</v>
      </c>
      <c r="L659" t="n">
        <v>99.34109145013019</v>
      </c>
      <c r="M659" t="b">
        <v>0</v>
      </c>
      <c r="N659" t="b">
        <v>0</v>
      </c>
      <c r="O659" t="b">
        <v>0</v>
      </c>
      <c r="P659" t="b">
        <v>0</v>
      </c>
      <c r="Q659" t="b">
        <v>0</v>
      </c>
      <c r="S659" t="b">
        <v>1</v>
      </c>
      <c r="U659" t="inlineStr">
        <is>
          <t>pass</t>
        </is>
      </c>
      <c r="V659" t="inlineStr">
        <is>
          <t>bids/sub-11902/ses-01/func/sub-11902_ses-01_task-doors_run-1_echo-2_part-mag_bold.nii.gz</t>
        </is>
      </c>
      <c r="W659" t="inlineStr">
        <is>
          <t>derivatives/mriqc/sub-11902/ses-01/func/sub-11902_ses-01_task-doors_run-1_echo-2_part-mag_bold.json</t>
        </is>
      </c>
      <c r="X659" t="inlineStr">
        <is>
          <t>derivatives/tedana/sub-11902/ses-01/sub-11902_ses-01_task-doors_run-1_desc-tedana_metrics.tsv</t>
        </is>
      </c>
      <c r="Y659" t="inlineStr">
        <is>
          <t>derivatives/fmriprep/sub-11902/ses-01/func/sub-11902_ses-01_task-doors_run-1_part-mag_space-MNI152NLin6Asym_desc-brain_mask.nii.gz</t>
        </is>
      </c>
    </row>
    <row r="660">
      <c r="A660" t="inlineStr">
        <is>
          <t>11902</t>
        </is>
      </c>
      <c r="B660" t="inlineStr">
        <is>
          <t>01</t>
        </is>
      </c>
      <c r="C660" t="inlineStr">
        <is>
          <t>socialdoors</t>
        </is>
      </c>
      <c r="D660" t="inlineStr">
        <is>
          <t>socialdoors</t>
        </is>
      </c>
      <c r="E660" t="inlineStr">
        <is>
          <t>1</t>
        </is>
      </c>
      <c r="F660" t="n">
        <v>39.46368720964529</v>
      </c>
      <c r="G660" t="n">
        <v>0.1270703726797878</v>
      </c>
      <c r="H660" t="n">
        <v>49</v>
      </c>
      <c r="I660" t="n">
        <v>17</v>
      </c>
      <c r="J660" t="n">
        <v>32</v>
      </c>
      <c r="K660" t="n">
        <v>0.6530612244897959</v>
      </c>
      <c r="L660" t="n">
        <v>99.09798607789999</v>
      </c>
      <c r="M660" t="b">
        <v>0</v>
      </c>
      <c r="N660" t="b">
        <v>0</v>
      </c>
      <c r="O660" t="b">
        <v>0</v>
      </c>
      <c r="P660" t="b">
        <v>1</v>
      </c>
      <c r="Q660" t="b">
        <v>1</v>
      </c>
      <c r="R660" t="inlineStr">
        <is>
          <t>low_brain_coverage</t>
        </is>
      </c>
      <c r="S660" t="b">
        <v>1</v>
      </c>
      <c r="U660" t="inlineStr">
        <is>
          <t>outlier</t>
        </is>
      </c>
      <c r="V660" t="inlineStr">
        <is>
          <t>bids/sub-11902/ses-01/func/sub-11902_ses-01_task-socialdoors_run-1_echo-2_part-mag_bold.nii.gz</t>
        </is>
      </c>
      <c r="W660" t="inlineStr">
        <is>
          <t>derivatives/mriqc/sub-11902/ses-01/func/sub-11902_ses-01_task-socialdoors_run-1_echo-2_part-mag_bold.json</t>
        </is>
      </c>
      <c r="X660" t="inlineStr">
        <is>
          <t>derivatives/tedana/sub-11902/ses-01/sub-11902_ses-01_task-socialdoors_run-1_desc-tedana_metrics.tsv</t>
        </is>
      </c>
      <c r="Y660" t="inlineStr">
        <is>
          <t>derivatives/fmriprep/sub-11902/ses-01/func/sub-11902_ses-01_task-socialdoors_run-1_part-mag_space-MNI152NLin6Asym_desc-brain_mask.nii.gz</t>
        </is>
      </c>
    </row>
    <row r="661">
      <c r="A661" t="inlineStr">
        <is>
          <t>11909</t>
        </is>
      </c>
      <c r="B661" t="inlineStr">
        <is>
          <t>01</t>
        </is>
      </c>
      <c r="C661" t="inlineStr">
        <is>
          <t>socialdoors</t>
        </is>
      </c>
      <c r="D661" t="inlineStr">
        <is>
          <t>doors</t>
        </is>
      </c>
      <c r="E661" t="inlineStr">
        <is>
          <t>1</t>
        </is>
      </c>
      <c r="F661" t="n">
        <v>33.48021530988626</v>
      </c>
      <c r="G661" t="n">
        <v>0.2075166944121245</v>
      </c>
      <c r="H661" t="n">
        <v>73</v>
      </c>
      <c r="I661" t="n">
        <v>12</v>
      </c>
      <c r="J661" t="n">
        <v>61</v>
      </c>
      <c r="K661" t="n">
        <v>0.8356164383561644</v>
      </c>
      <c r="L661" t="n">
        <v>99.32780700356024</v>
      </c>
      <c r="M661" t="b">
        <v>0</v>
      </c>
      <c r="N661" t="b">
        <v>0</v>
      </c>
      <c r="O661" t="b">
        <v>1</v>
      </c>
      <c r="P661" t="b">
        <v>0</v>
      </c>
      <c r="Q661" t="b">
        <v>1</v>
      </c>
      <c r="R661" t="inlineStr">
        <is>
          <t>high_tedana_rejected_components</t>
        </is>
      </c>
      <c r="S661" t="b">
        <v>1</v>
      </c>
      <c r="U661" t="inlineStr">
        <is>
          <t>outlier</t>
        </is>
      </c>
      <c r="V661" t="inlineStr">
        <is>
          <t>bids/sub-11909/ses-01/func/sub-11909_ses-01_task-doors_run-1_echo-2_part-mag_bold.nii.gz</t>
        </is>
      </c>
      <c r="W661" t="inlineStr">
        <is>
          <t>derivatives/mriqc/sub-11909/ses-01/func/sub-11909_ses-01_task-doors_run-1_echo-2_part-mag_bold.json</t>
        </is>
      </c>
      <c r="X661" t="inlineStr">
        <is>
          <t>derivatives/tedana/sub-11909/ses-01/sub-11909_ses-01_task-doors_run-1_desc-tedana_metrics.tsv</t>
        </is>
      </c>
      <c r="Y661" t="inlineStr">
        <is>
          <t>derivatives/fmriprep/sub-11909/ses-01/func/sub-11909_ses-01_task-doors_run-1_part-mag_space-MNI152NLin6Asym_desc-brain_mask.nii.gz</t>
        </is>
      </c>
    </row>
    <row r="662">
      <c r="A662" t="inlineStr">
        <is>
          <t>11909</t>
        </is>
      </c>
      <c r="B662" t="inlineStr">
        <is>
          <t>01</t>
        </is>
      </c>
      <c r="C662" t="inlineStr">
        <is>
          <t>socialdoors</t>
        </is>
      </c>
      <c r="D662" t="inlineStr">
        <is>
          <t>socialdoors</t>
        </is>
      </c>
      <c r="E662" t="inlineStr">
        <is>
          <t>1</t>
        </is>
      </c>
      <c r="F662" t="n">
        <v>35.31859622651245</v>
      </c>
      <c r="G662" t="n">
        <v>0.1751333908698508</v>
      </c>
      <c r="H662" t="n">
        <v>62</v>
      </c>
      <c r="I662" t="n">
        <v>13</v>
      </c>
      <c r="J662" t="n">
        <v>49</v>
      </c>
      <c r="K662" t="n">
        <v>0.7903225806451613</v>
      </c>
      <c r="L662" t="n">
        <v>99.28396832987937</v>
      </c>
      <c r="M662" t="b">
        <v>0</v>
      </c>
      <c r="N662" t="b">
        <v>0</v>
      </c>
      <c r="O662" t="b">
        <v>1</v>
      </c>
      <c r="P662" t="b">
        <v>0</v>
      </c>
      <c r="Q662" t="b">
        <v>1</v>
      </c>
      <c r="R662" t="inlineStr">
        <is>
          <t>high_tedana_rejected_components</t>
        </is>
      </c>
      <c r="S662" t="b">
        <v>1</v>
      </c>
      <c r="U662" t="inlineStr">
        <is>
          <t>outlier</t>
        </is>
      </c>
      <c r="V662" t="inlineStr">
        <is>
          <t>bids/sub-11909/ses-01/func/sub-11909_ses-01_task-socialdoors_run-1_echo-2_part-mag_bold.nii.gz</t>
        </is>
      </c>
      <c r="W662" t="inlineStr">
        <is>
          <t>derivatives/mriqc/sub-11909/ses-01/func/sub-11909_ses-01_task-socialdoors_run-1_echo-2_part-mag_bold.json</t>
        </is>
      </c>
      <c r="X662" t="inlineStr">
        <is>
          <t>derivatives/tedana/sub-11909/ses-01/sub-11909_ses-01_task-socialdoors_run-1_desc-tedana_metrics.tsv</t>
        </is>
      </c>
      <c r="Y662" t="inlineStr">
        <is>
          <t>derivatives/fmriprep/sub-11909/ses-01/func/sub-11909_ses-01_task-socialdoors_run-1_part-mag_space-MNI152NLin6Asym_desc-brain_mask.nii.gz</t>
        </is>
      </c>
    </row>
    <row r="663">
      <c r="A663" t="inlineStr">
        <is>
          <t>11913</t>
        </is>
      </c>
      <c r="B663" t="inlineStr">
        <is>
          <t>01</t>
        </is>
      </c>
      <c r="C663" t="inlineStr">
        <is>
          <t>socialdoors</t>
        </is>
      </c>
      <c r="D663" t="inlineStr">
        <is>
          <t>doors</t>
        </is>
      </c>
      <c r="E663" t="inlineStr">
        <is>
          <t>1</t>
        </is>
      </c>
      <c r="F663" t="n">
        <v>56.77912595914677</v>
      </c>
      <c r="G663" t="n">
        <v>0.1198370364140607</v>
      </c>
      <c r="H663" t="n">
        <v>28</v>
      </c>
      <c r="I663" t="n">
        <v>13</v>
      </c>
      <c r="J663" t="n">
        <v>15</v>
      </c>
      <c r="K663" t="n">
        <v>0.5357142857142857</v>
      </c>
      <c r="L663" t="n">
        <v>99.72501195600191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bids/sub-11913/ses-01/func/sub-11913_ses-01_task-doors_run-1_echo-2_part-mag_bold.nii.gz</t>
        </is>
      </c>
      <c r="W663" t="inlineStr">
        <is>
          <t>derivatives/mriqc/sub-11913/ses-01/func/sub-11913_ses-01_task-doors_run-1_echo-2_part-mag_bold.json</t>
        </is>
      </c>
      <c r="X663" t="inlineStr">
        <is>
          <t>derivatives/tedana/sub-11913/ses-01/sub-11913_ses-01_task-doors_run-1_desc-tedana_metrics.tsv</t>
        </is>
      </c>
      <c r="Y663" t="inlineStr">
        <is>
          <t>derivatives/fmriprep/sub-11913/ses-01/func/sub-11913_ses-01_task-doors_run-1_part-mag_space-MNI152NLin6Asym_desc-brain_mask.nii.gz</t>
        </is>
      </c>
    </row>
    <row r="664">
      <c r="A664" t="inlineStr">
        <is>
          <t>11913</t>
        </is>
      </c>
      <c r="B664" t="inlineStr">
        <is>
          <t>01</t>
        </is>
      </c>
      <c r="C664" t="inlineStr">
        <is>
          <t>socialdoors</t>
        </is>
      </c>
      <c r="D664" t="inlineStr">
        <is>
          <t>socialdoors</t>
        </is>
      </c>
      <c r="E664" t="inlineStr">
        <is>
          <t>1</t>
        </is>
      </c>
      <c r="F664" t="n">
        <v>54.64808306051418</v>
      </c>
      <c r="G664" t="n">
        <v>0.1200601691033521</v>
      </c>
      <c r="H664" t="n">
        <v>32</v>
      </c>
      <c r="I664" t="n">
        <v>13</v>
      </c>
      <c r="J664" t="n">
        <v>19</v>
      </c>
      <c r="K664" t="n">
        <v>0.59375</v>
      </c>
      <c r="L664" t="n">
        <v>99.73962484722887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bids/sub-11913/ses-01/func/sub-11913_ses-01_task-socialdoors_run-1_echo-2_part-mag_bold.nii.gz</t>
        </is>
      </c>
      <c r="W664" t="inlineStr">
        <is>
          <t>derivatives/mriqc/sub-11913/ses-01/func/sub-11913_ses-01_task-socialdoors_run-1_echo-2_part-mag_bold.json</t>
        </is>
      </c>
      <c r="X664" t="inlineStr">
        <is>
          <t>derivatives/tedana/sub-11913/ses-01/sub-11913_ses-01_task-socialdoors_run-1_desc-tedana_metrics.tsv</t>
        </is>
      </c>
      <c r="Y664" t="inlineStr">
        <is>
          <t>derivatives/fmriprep/sub-11913/ses-01/func/sub-11913_ses-01_task-socialdoors_run-1_part-mag_space-MNI152NLin6Asym_desc-brain_mask.nii.gz</t>
        </is>
      </c>
    </row>
    <row r="665">
      <c r="A665" t="inlineStr">
        <is>
          <t>11914</t>
        </is>
      </c>
      <c r="B665" t="inlineStr">
        <is>
          <t>01</t>
        </is>
      </c>
      <c r="C665" t="inlineStr">
        <is>
          <t>socialdoors</t>
        </is>
      </c>
      <c r="D665" t="inlineStr">
        <is>
          <t>doors</t>
        </is>
      </c>
      <c r="E665" t="inlineStr">
        <is>
          <t>1</t>
        </is>
      </c>
      <c r="F665" t="n">
        <v>37.13931458676234</v>
      </c>
      <c r="G665" t="n">
        <v>0.1230671473904873</v>
      </c>
      <c r="H665" t="n">
        <v>43</v>
      </c>
      <c r="I665" t="n">
        <v>15</v>
      </c>
      <c r="J665" t="n">
        <v>28</v>
      </c>
      <c r="K665" t="n">
        <v>0.6511627906976745</v>
      </c>
      <c r="L665" t="n">
        <v>99.49519103034167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bids/sub-11914/ses-01/func/sub-11914_ses-01_task-doors_run-1_echo-2_part-mag_bold.nii.gz</t>
        </is>
      </c>
      <c r="W665" t="inlineStr">
        <is>
          <t>derivatives/mriqc/sub-11914/ses-01/func/sub-11914_ses-01_task-doors_run-1_echo-2_part-mag_bold.json</t>
        </is>
      </c>
      <c r="X665" t="inlineStr">
        <is>
          <t>derivatives/tedana/sub-11914/ses-01/sub-11914_ses-01_task-doors_run-1_desc-tedana_metrics.tsv</t>
        </is>
      </c>
      <c r="Y665" t="inlineStr">
        <is>
          <t>derivatives/fmriprep/sub-11914/ses-01/func/sub-11914_ses-01_task-doors_run-1_part-mag_space-MNI152NLin6Asym_desc-brain_mask.nii.gz</t>
        </is>
      </c>
    </row>
    <row r="666">
      <c r="A666" t="inlineStr">
        <is>
          <t>11914</t>
        </is>
      </c>
      <c r="B666" t="inlineStr">
        <is>
          <t>01</t>
        </is>
      </c>
      <c r="C666" t="inlineStr">
        <is>
          <t>socialdoors</t>
        </is>
      </c>
      <c r="D666" t="inlineStr">
        <is>
          <t>socialdoors</t>
        </is>
      </c>
      <c r="E666" t="inlineStr">
        <is>
          <t>1</t>
        </is>
      </c>
      <c r="F666" t="n">
        <v>43.73793547577225</v>
      </c>
      <c r="G666" t="n">
        <v>0.1281862009024987</v>
      </c>
      <c r="H666" t="n">
        <v>22</v>
      </c>
      <c r="I666" t="n">
        <v>7</v>
      </c>
      <c r="J666" t="n">
        <v>15</v>
      </c>
      <c r="K666" t="n">
        <v>0.6818181818181818</v>
      </c>
      <c r="L666" t="n">
        <v>99.61475104947128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bids/sub-11914/ses-01/func/sub-11914_ses-01_task-socialdoors_run-1_echo-2_part-mag_bold.nii.gz</t>
        </is>
      </c>
      <c r="W666" t="inlineStr">
        <is>
          <t>derivatives/mriqc/sub-11914/ses-01/func/sub-11914_ses-01_task-socialdoors_run-1_echo-2_part-mag_bold.json</t>
        </is>
      </c>
      <c r="X666" t="inlineStr">
        <is>
          <t>derivatives/tedana/sub-11914/ses-01/sub-11914_ses-01_task-socialdoors_run-1_desc-tedana_metrics.tsv</t>
        </is>
      </c>
      <c r="Y666" t="inlineStr">
        <is>
          <t>derivatives/fmriprep/sub-11914/ses-01/func/sub-11914_ses-01_task-socialdoors_run-1_part-mag_space-MNI152NLin6Asym_desc-brain_mask.nii.gz</t>
        </is>
      </c>
    </row>
    <row r="667">
      <c r="A667" t="inlineStr">
        <is>
          <t>11920</t>
        </is>
      </c>
      <c r="B667" t="inlineStr">
        <is>
          <t>01</t>
        </is>
      </c>
      <c r="C667" t="inlineStr">
        <is>
          <t>socialdoors</t>
        </is>
      </c>
      <c r="D667" t="inlineStr">
        <is>
          <t>doors</t>
        </is>
      </c>
      <c r="E667" t="inlineStr">
        <is>
          <t>1</t>
        </is>
      </c>
      <c r="F667" t="n">
        <v>37.13125305832364</v>
      </c>
      <c r="G667" t="n">
        <v>0.2223078196190125</v>
      </c>
      <c r="H667" t="n">
        <v>18</v>
      </c>
      <c r="I667" t="n">
        <v>8</v>
      </c>
      <c r="J667" t="n">
        <v>10</v>
      </c>
      <c r="K667" t="n">
        <v>0.5555555555555556</v>
      </c>
      <c r="L667" t="n">
        <v>99.70375684148998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bids/sub-11920/ses-01/func/sub-11920_ses-01_task-doors_run-1_echo-2_part-mag_bold.nii.gz</t>
        </is>
      </c>
      <c r="W667" t="inlineStr">
        <is>
          <t>derivatives/mriqc/sub-11920/ses-01/func/sub-11920_ses-01_task-doors_run-1_echo-2_part-mag_bold.json</t>
        </is>
      </c>
      <c r="X667" t="inlineStr">
        <is>
          <t>derivatives/tedana/sub-11920/ses-01/sub-11920_ses-01_task-doors_run-1_desc-tedana_metrics.tsv</t>
        </is>
      </c>
      <c r="Y667" t="inlineStr">
        <is>
          <t>derivatives/fmriprep/sub-11920/ses-01/func/sub-11920_ses-01_task-doors_run-1_part-mag_space-MNI152NLin6Asym_desc-brain_mask.nii.gz</t>
        </is>
      </c>
    </row>
    <row r="668">
      <c r="A668" t="inlineStr">
        <is>
          <t>11920</t>
        </is>
      </c>
      <c r="B668" t="inlineStr">
        <is>
          <t>01</t>
        </is>
      </c>
      <c r="C668" t="inlineStr">
        <is>
          <t>socialdoors</t>
        </is>
      </c>
      <c r="D668" t="inlineStr">
        <is>
          <t>socialdoors</t>
        </is>
      </c>
      <c r="E668" t="inlineStr">
        <is>
          <t>1</t>
        </is>
      </c>
      <c r="F668" t="n">
        <v>28.48651871178299</v>
      </c>
      <c r="G668" t="n">
        <v>0.2671876552217566</v>
      </c>
      <c r="H668" t="n">
        <v>74</v>
      </c>
      <c r="I668" t="n">
        <v>13</v>
      </c>
      <c r="J668" t="n">
        <v>61</v>
      </c>
      <c r="K668" t="n">
        <v>0.8243243243243243</v>
      </c>
      <c r="L668" t="n">
        <v>99.46862213720176</v>
      </c>
      <c r="M668" t="b">
        <v>0</v>
      </c>
      <c r="N668" t="b">
        <v>0</v>
      </c>
      <c r="O668" t="b">
        <v>1</v>
      </c>
      <c r="P668" t="b">
        <v>0</v>
      </c>
      <c r="Q668" t="b">
        <v>1</v>
      </c>
      <c r="R668" t="inlineStr">
        <is>
          <t>high_tedana_rejected_components</t>
        </is>
      </c>
      <c r="S668" t="b">
        <v>1</v>
      </c>
      <c r="U668" t="inlineStr">
        <is>
          <t>outlier</t>
        </is>
      </c>
      <c r="V668" t="inlineStr">
        <is>
          <t>bids/sub-11920/ses-01/func/sub-11920_ses-01_task-socialdoors_run-1_echo-2_part-mag_bold.nii.gz</t>
        </is>
      </c>
      <c r="W668" t="inlineStr">
        <is>
          <t>derivatives/mriqc/sub-11920/ses-01/func/sub-11920_ses-01_task-socialdoors_run-1_echo-2_part-mag_bold.json</t>
        </is>
      </c>
      <c r="X668" t="inlineStr">
        <is>
          <t>derivatives/tedana/sub-11920/ses-01/sub-11920_ses-01_task-socialdoors_run-1_desc-tedana_metrics.tsv</t>
        </is>
      </c>
      <c r="Y668" t="inlineStr">
        <is>
          <t>derivatives/fmriprep/sub-11920/ses-01/func/sub-11920_ses-01_task-socialdoors_run-1_part-mag_space-MNI152NLin6Asym_desc-brain_mask.nii.gz</t>
        </is>
      </c>
    </row>
    <row r="669">
      <c r="A669" t="inlineStr">
        <is>
          <t>11922</t>
        </is>
      </c>
      <c r="B669" t="inlineStr">
        <is>
          <t>01</t>
        </is>
      </c>
      <c r="C669" t="inlineStr">
        <is>
          <t>socialdoors</t>
        </is>
      </c>
      <c r="D669" t="inlineStr">
        <is>
          <t>doors</t>
        </is>
      </c>
      <c r="E669" t="inlineStr">
        <is>
          <t>1</t>
        </is>
      </c>
      <c r="F669" t="n">
        <v>43.63742442219518</v>
      </c>
      <c r="G669" t="n">
        <v>0.1480393752786861</v>
      </c>
      <c r="H669" t="n">
        <v>54</v>
      </c>
      <c r="I669" t="n">
        <v>13</v>
      </c>
      <c r="J669" t="n">
        <v>41</v>
      </c>
      <c r="K669" t="n">
        <v>0.7592592592592593</v>
      </c>
      <c r="L669" t="n">
        <v>99.62537860672724</v>
      </c>
      <c r="M669" t="b">
        <v>0</v>
      </c>
      <c r="N669" t="b">
        <v>0</v>
      </c>
      <c r="O669" t="b">
        <v>1</v>
      </c>
      <c r="P669" t="b">
        <v>0</v>
      </c>
      <c r="Q669" t="b">
        <v>1</v>
      </c>
      <c r="R669" t="inlineStr">
        <is>
          <t>high_tedana_rejected_components</t>
        </is>
      </c>
      <c r="S669" t="b">
        <v>1</v>
      </c>
      <c r="U669" t="inlineStr">
        <is>
          <t>outlier</t>
        </is>
      </c>
      <c r="V669" t="inlineStr">
        <is>
          <t>bids/sub-11922/ses-01/func/sub-11922_ses-01_task-doors_run-1_echo-2_part-mag_bold.nii.gz</t>
        </is>
      </c>
      <c r="W669" t="inlineStr">
        <is>
          <t>derivatives/mriqc/sub-11922/ses-01/func/sub-11922_ses-01_task-doors_run-1_echo-2_part-mag_bold.json</t>
        </is>
      </c>
      <c r="X669" t="inlineStr">
        <is>
          <t>derivatives/tedana/sub-11922/ses-01/sub-11922_ses-01_task-doors_run-1_desc-tedana_metrics.tsv</t>
        </is>
      </c>
      <c r="Y669" t="inlineStr">
        <is>
          <t>derivatives/fmriprep/sub-11922/ses-01/func/sub-11922_ses-01_task-doors_run-1_part-mag_space-MNI152NLin6Asym_desc-brain_mask.nii.gz</t>
        </is>
      </c>
    </row>
    <row r="670">
      <c r="A670" t="inlineStr">
        <is>
          <t>11922</t>
        </is>
      </c>
      <c r="B670" t="inlineStr">
        <is>
          <t>01</t>
        </is>
      </c>
      <c r="C670" t="inlineStr">
        <is>
          <t>socialdoors</t>
        </is>
      </c>
      <c r="D670" t="inlineStr">
        <is>
          <t>socialdoors</t>
        </is>
      </c>
      <c r="E670" t="inlineStr">
        <is>
          <t>1</t>
        </is>
      </c>
      <c r="F670" t="n">
        <v>43.35000543028582</v>
      </c>
      <c r="G670" t="n">
        <v>0.2438297068417291</v>
      </c>
      <c r="H670" t="n">
        <v>18</v>
      </c>
      <c r="I670" t="n">
        <v>5</v>
      </c>
      <c r="J670" t="n">
        <v>13</v>
      </c>
      <c r="K670" t="n">
        <v>0.7222222222222222</v>
      </c>
      <c r="L670" t="n">
        <v>99.54434348265052</v>
      </c>
      <c r="M670" t="b">
        <v>0</v>
      </c>
      <c r="N670" t="b">
        <v>0</v>
      </c>
      <c r="O670" t="b">
        <v>0</v>
      </c>
      <c r="P670" t="b">
        <v>0</v>
      </c>
      <c r="Q670" t="b">
        <v>0</v>
      </c>
      <c r="S670" t="b">
        <v>1</v>
      </c>
      <c r="U670" t="inlineStr">
        <is>
          <t>pass</t>
        </is>
      </c>
      <c r="V670" t="inlineStr">
        <is>
          <t>bids/sub-11922/ses-01/func/sub-11922_ses-01_task-socialdoors_run-1_echo-2_part-mag_bold.nii.gz</t>
        </is>
      </c>
      <c r="W670" t="inlineStr">
        <is>
          <t>derivatives/mriqc/sub-11922/ses-01/func/sub-11922_ses-01_task-socialdoors_run-1_echo-2_part-mag_bold.json</t>
        </is>
      </c>
      <c r="X670" t="inlineStr">
        <is>
          <t>derivatives/tedana/sub-11922/ses-01/sub-11922_ses-01_task-socialdoors_run-1_desc-tedana_metrics.tsv</t>
        </is>
      </c>
      <c r="Y670" t="inlineStr">
        <is>
          <t>derivatives/fmriprep/sub-11922/ses-01/func/sub-11922_ses-01_task-socialdoors_run-1_part-mag_space-MNI152NLin6Asym_desc-brain_mask.nii.gz</t>
        </is>
      </c>
    </row>
    <row r="671">
      <c r="A671" t="inlineStr">
        <is>
          <t>11923</t>
        </is>
      </c>
      <c r="B671" t="inlineStr">
        <is>
          <t>01</t>
        </is>
      </c>
      <c r="C671" t="inlineStr">
        <is>
          <t>socialdoors</t>
        </is>
      </c>
      <c r="D671" t="inlineStr">
        <is>
          <t>doors</t>
        </is>
      </c>
      <c r="E671" t="inlineStr">
        <is>
          <t>1</t>
        </is>
      </c>
      <c r="F671" t="n">
        <v>43.45089572668076</v>
      </c>
      <c r="G671" t="n">
        <v>0.142392490790013</v>
      </c>
      <c r="H671" t="n">
        <v>57</v>
      </c>
      <c r="I671" t="n">
        <v>6</v>
      </c>
      <c r="J671" t="n">
        <v>51</v>
      </c>
      <c r="K671" t="n">
        <v>0.8947368421052632</v>
      </c>
      <c r="L671" t="n">
        <v>99.35171900738615</v>
      </c>
      <c r="M671" t="b">
        <v>0</v>
      </c>
      <c r="N671" t="b">
        <v>0</v>
      </c>
      <c r="O671" t="b">
        <v>1</v>
      </c>
      <c r="P671" t="b">
        <v>0</v>
      </c>
      <c r="Q671" t="b">
        <v>1</v>
      </c>
      <c r="R671" t="inlineStr">
        <is>
          <t>high_tedana_rejected_components</t>
        </is>
      </c>
      <c r="S671" t="b">
        <v>1</v>
      </c>
      <c r="U671" t="inlineStr">
        <is>
          <t>outlier</t>
        </is>
      </c>
      <c r="V671" t="inlineStr">
        <is>
          <t>bids/sub-11923/ses-01/func/sub-11923_ses-01_task-doors_run-1_echo-2_part-mag_bold.nii.gz</t>
        </is>
      </c>
      <c r="W671" t="inlineStr">
        <is>
          <t>derivatives/mriqc/sub-11923/ses-01/func/sub-11923_ses-01_task-doors_run-1_echo-2_part-mag_bold.json</t>
        </is>
      </c>
      <c r="X671" t="inlineStr">
        <is>
          <t>derivatives/tedana/sub-11923/ses-01/sub-11923_ses-01_task-doors_run-1_desc-tedana_metrics.tsv</t>
        </is>
      </c>
      <c r="Y671" t="inlineStr">
        <is>
          <t>derivatives/fmriprep/sub-11923/ses-01/func/sub-11923_ses-01_task-doors_run-1_part-mag_space-MNI152NLin6Asym_desc-brain_mask.nii.gz</t>
        </is>
      </c>
    </row>
    <row r="672">
      <c r="A672" t="inlineStr">
        <is>
          <t>11923</t>
        </is>
      </c>
      <c r="B672" t="inlineStr">
        <is>
          <t>01</t>
        </is>
      </c>
      <c r="C672" t="inlineStr">
        <is>
          <t>socialdoors</t>
        </is>
      </c>
      <c r="D672" t="inlineStr">
        <is>
          <t>socialdoors</t>
        </is>
      </c>
      <c r="E672" t="inlineStr">
        <is>
          <t>1</t>
        </is>
      </c>
      <c r="F672" t="n">
        <v>43.51203107857145</v>
      </c>
      <c r="G672" t="n">
        <v>0.1426604522617538</v>
      </c>
      <c r="H672" t="n">
        <v>57</v>
      </c>
      <c r="I672" t="n">
        <v>9</v>
      </c>
      <c r="J672" t="n">
        <v>48</v>
      </c>
      <c r="K672" t="n">
        <v>0.8421052631578947</v>
      </c>
      <c r="L672" t="n">
        <v>99.65327594452415</v>
      </c>
      <c r="M672" t="b">
        <v>0</v>
      </c>
      <c r="N672" t="b">
        <v>0</v>
      </c>
      <c r="O672" t="b">
        <v>1</v>
      </c>
      <c r="P672" t="b">
        <v>0</v>
      </c>
      <c r="Q672" t="b">
        <v>1</v>
      </c>
      <c r="R672" t="inlineStr">
        <is>
          <t>high_tedana_rejected_components</t>
        </is>
      </c>
      <c r="S672" t="b">
        <v>1</v>
      </c>
      <c r="U672" t="inlineStr">
        <is>
          <t>outlier</t>
        </is>
      </c>
      <c r="V672" t="inlineStr">
        <is>
          <t>bids/sub-11923/ses-01/func/sub-11923_ses-01_task-socialdoors_run-1_echo-2_part-mag_bold.nii.gz</t>
        </is>
      </c>
      <c r="W672" t="inlineStr">
        <is>
          <t>derivatives/mriqc/sub-11923/ses-01/func/sub-11923_ses-01_task-socialdoors_run-1_echo-2_part-mag_bold.json</t>
        </is>
      </c>
      <c r="X672" t="inlineStr">
        <is>
          <t>derivatives/tedana/sub-11923/ses-01/sub-11923_ses-01_task-socialdoors_run-1_desc-tedana_metrics.tsv</t>
        </is>
      </c>
      <c r="Y672" t="inlineStr">
        <is>
          <t>derivatives/fmriprep/sub-11923/ses-01/func/sub-11923_ses-01_task-socialdoors_run-1_part-mag_space-MNI152NLin6Asym_desc-brain_mask.nii.gz</t>
        </is>
      </c>
    </row>
    <row r="673">
      <c r="A673" t="inlineStr">
        <is>
          <t>11924</t>
        </is>
      </c>
      <c r="B673" t="inlineStr">
        <is>
          <t>01</t>
        </is>
      </c>
      <c r="C673" t="inlineStr">
        <is>
          <t>socialdoors</t>
        </is>
      </c>
      <c r="D673" t="inlineStr">
        <is>
          <t>doors</t>
        </is>
      </c>
      <c r="E673" t="inlineStr">
        <is>
          <t>1</t>
        </is>
      </c>
      <c r="F673" t="n">
        <v>45.71830362081528</v>
      </c>
      <c r="G673" t="n">
        <v>0.2030239333378146</v>
      </c>
      <c r="H673" t="n">
        <v>37</v>
      </c>
      <c r="I673" t="n">
        <v>12</v>
      </c>
      <c r="J673" t="n">
        <v>25</v>
      </c>
      <c r="K673" t="n">
        <v>0.6756756756756757</v>
      </c>
      <c r="L673" t="n">
        <v>99.699771507519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bids/sub-11924/ses-01/func/sub-11924_ses-01_task-doors_run-1_echo-2_part-mag_bold.nii.gz</t>
        </is>
      </c>
      <c r="W673" t="inlineStr">
        <is>
          <t>derivatives/mriqc/sub-11924/ses-01/func/sub-11924_ses-01_task-doors_run-1_echo-2_part-mag_bold.json</t>
        </is>
      </c>
      <c r="X673" t="inlineStr">
        <is>
          <t>derivatives/tedana/sub-11924/ses-01/sub-11924_ses-01_task-doors_run-1_desc-tedana_metrics.tsv</t>
        </is>
      </c>
      <c r="Y673" t="inlineStr">
        <is>
          <t>derivatives/fmriprep/sub-11924/ses-01/func/sub-11924_ses-01_task-doors_run-1_part-mag_space-MNI152NLin6Asym_desc-brain_mask.nii.gz</t>
        </is>
      </c>
    </row>
    <row r="674">
      <c r="A674" t="inlineStr">
        <is>
          <t>11924</t>
        </is>
      </c>
      <c r="B674" t="inlineStr">
        <is>
          <t>01</t>
        </is>
      </c>
      <c r="C674" t="inlineStr">
        <is>
          <t>socialdoors</t>
        </is>
      </c>
      <c r="D674" t="inlineStr">
        <is>
          <t>socialdoors</t>
        </is>
      </c>
      <c r="E674" t="inlineStr">
        <is>
          <t>1</t>
        </is>
      </c>
      <c r="F674" t="n">
        <v>41.23319999082014</v>
      </c>
      <c r="G674" t="n">
        <v>0.199749018136902</v>
      </c>
      <c r="H674" t="n">
        <v>41</v>
      </c>
      <c r="I674" t="n">
        <v>11</v>
      </c>
      <c r="J674" t="n">
        <v>30</v>
      </c>
      <c r="K674" t="n">
        <v>0.7317073170731707</v>
      </c>
      <c r="L674" t="n">
        <v>99.4593230246028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bids/sub-11924/ses-01/func/sub-11924_ses-01_task-socialdoors_run-1_echo-2_part-mag_bold.nii.gz</t>
        </is>
      </c>
      <c r="W674" t="inlineStr">
        <is>
          <t>derivatives/mriqc/sub-11924/ses-01/func/sub-11924_ses-01_task-socialdoors_run-1_echo-2_part-mag_bold.json</t>
        </is>
      </c>
      <c r="X674" t="inlineStr">
        <is>
          <t>derivatives/tedana/sub-11924/ses-01/sub-11924_ses-01_task-socialdoors_run-1_desc-tedana_metrics.tsv</t>
        </is>
      </c>
      <c r="Y674" t="inlineStr">
        <is>
          <t>derivatives/fmriprep/sub-11924/ses-01/func/sub-11924_ses-01_task-socialdoors_run-1_part-mag_space-MNI152NLin6Asym_desc-brain_mask.nii.gz</t>
        </is>
      </c>
    </row>
    <row r="675">
      <c r="A675" t="inlineStr">
        <is>
          <t>11926</t>
        </is>
      </c>
      <c r="B675" t="inlineStr">
        <is>
          <t>01</t>
        </is>
      </c>
      <c r="C675" t="inlineStr">
        <is>
          <t>socialdoors</t>
        </is>
      </c>
      <c r="D675" t="inlineStr">
        <is>
          <t>doors</t>
        </is>
      </c>
      <c r="E675" t="inlineStr">
        <is>
          <t>1</t>
        </is>
      </c>
      <c r="F675" t="n">
        <v>42.23090165713802</v>
      </c>
      <c r="G675" t="n">
        <v>0.1169648785154954</v>
      </c>
      <c r="H675" t="n">
        <v>52</v>
      </c>
      <c r="I675" t="n">
        <v>24</v>
      </c>
      <c r="J675" t="n">
        <v>28</v>
      </c>
      <c r="K675" t="n">
        <v>0.5384615384615384</v>
      </c>
      <c r="L675" t="n">
        <v>99.4872203623997</v>
      </c>
      <c r="M675" t="b">
        <v>0</v>
      </c>
      <c r="N675" t="b">
        <v>0</v>
      </c>
      <c r="O675" t="b">
        <v>0</v>
      </c>
      <c r="P675" t="b">
        <v>0</v>
      </c>
      <c r="Q675" t="b">
        <v>0</v>
      </c>
      <c r="S675" t="b">
        <v>1</v>
      </c>
      <c r="U675" t="inlineStr">
        <is>
          <t>pass</t>
        </is>
      </c>
      <c r="V675" t="inlineStr">
        <is>
          <t>bids/sub-11926/ses-01/func/sub-11926_ses-01_task-doors_run-1_echo-2_part-mag_bold.nii.gz</t>
        </is>
      </c>
      <c r="W675" t="inlineStr">
        <is>
          <t>derivatives/mriqc/sub-11926/ses-01/func/sub-11926_ses-01_task-doors_run-1_echo-2_part-mag_bold.json</t>
        </is>
      </c>
      <c r="X675" t="inlineStr">
        <is>
          <t>derivatives/tedana/sub-11926/ses-01/sub-11926_ses-01_task-doors_run-1_desc-tedana_metrics.tsv</t>
        </is>
      </c>
      <c r="Y675" t="inlineStr">
        <is>
          <t>derivatives/fmriprep/sub-11926/ses-01/func/sub-11926_ses-01_task-doors_run-1_part-mag_space-MNI152NLin6Asym_desc-brain_mask.nii.gz</t>
        </is>
      </c>
    </row>
    <row r="676">
      <c r="A676" t="inlineStr">
        <is>
          <t>11926</t>
        </is>
      </c>
      <c r="B676" t="inlineStr">
        <is>
          <t>01</t>
        </is>
      </c>
      <c r="C676" t="inlineStr">
        <is>
          <t>socialdoors</t>
        </is>
      </c>
      <c r="D676" t="inlineStr">
        <is>
          <t>socialdoors</t>
        </is>
      </c>
      <c r="E676" t="inlineStr">
        <is>
          <t>1</t>
        </is>
      </c>
      <c r="F676" t="n">
        <v>42.65985319018364</v>
      </c>
      <c r="G676" t="n">
        <v>0.1021917849833628</v>
      </c>
      <c r="H676" t="n">
        <v>49</v>
      </c>
      <c r="I676" t="n">
        <v>24</v>
      </c>
      <c r="J676" t="n">
        <v>25</v>
      </c>
      <c r="K676" t="n">
        <v>0.5102040816326531</v>
      </c>
      <c r="L676" t="n">
        <v>99.53770125936553</v>
      </c>
      <c r="M676" t="b">
        <v>0</v>
      </c>
      <c r="N676" t="b">
        <v>0</v>
      </c>
      <c r="O676" t="b">
        <v>0</v>
      </c>
      <c r="P676" t="b">
        <v>0</v>
      </c>
      <c r="Q676" t="b">
        <v>0</v>
      </c>
      <c r="S676" t="b">
        <v>1</v>
      </c>
      <c r="U676" t="inlineStr">
        <is>
          <t>pass</t>
        </is>
      </c>
      <c r="V676" t="inlineStr">
        <is>
          <t>bids/sub-11926/ses-01/func/sub-11926_ses-01_task-socialdoors_run-1_echo-2_part-mag_bold.nii.gz</t>
        </is>
      </c>
      <c r="W676" t="inlineStr">
        <is>
          <t>derivatives/mriqc/sub-11926/ses-01/func/sub-11926_ses-01_task-socialdoors_run-1_echo-2_part-mag_bold.json</t>
        </is>
      </c>
      <c r="X676" t="inlineStr">
        <is>
          <t>derivatives/tedana/sub-11926/ses-01/sub-11926_ses-01_task-socialdoors_run-1_desc-tedana_metrics.tsv</t>
        </is>
      </c>
      <c r="Y676" t="inlineStr">
        <is>
          <t>derivatives/fmriprep/sub-11926/ses-01/func/sub-11926_ses-01_task-socialdoors_run-1_part-mag_space-MNI152NLin6Asym_desc-brain_mask.nii.gz</t>
        </is>
      </c>
    </row>
    <row r="677">
      <c r="A677" t="inlineStr">
        <is>
          <t>11928</t>
        </is>
      </c>
      <c r="B677" t="inlineStr">
        <is>
          <t>01</t>
        </is>
      </c>
      <c r="C677" t="inlineStr">
        <is>
          <t>socialdoors</t>
        </is>
      </c>
      <c r="D677" t="inlineStr">
        <is>
          <t>doors</t>
        </is>
      </c>
      <c r="E677" t="inlineStr">
        <is>
          <t>1</t>
        </is>
      </c>
      <c r="F677" t="n">
        <v>45.9054890437983</v>
      </c>
      <c r="G677" t="n">
        <v>0.1661172175761288</v>
      </c>
      <c r="H677" t="n">
        <v>38</v>
      </c>
      <c r="I677" t="n">
        <v>22</v>
      </c>
      <c r="J677" t="n">
        <v>16</v>
      </c>
      <c r="K677" t="n">
        <v>0.4210526315789473</v>
      </c>
      <c r="L677" t="n">
        <v>99.31585100164727</v>
      </c>
      <c r="M677" t="b">
        <v>0</v>
      </c>
      <c r="N677" t="b">
        <v>0</v>
      </c>
      <c r="O677" t="b">
        <v>0</v>
      </c>
      <c r="P677" t="b">
        <v>0</v>
      </c>
      <c r="Q677" t="b">
        <v>0</v>
      </c>
      <c r="S677" t="b">
        <v>1</v>
      </c>
      <c r="U677" t="inlineStr">
        <is>
          <t>pass</t>
        </is>
      </c>
      <c r="V677" t="inlineStr">
        <is>
          <t>bids/sub-11928/ses-01/func/sub-11928_ses-01_task-doors_run-1_echo-2_part-mag_bold.nii.gz</t>
        </is>
      </c>
      <c r="W677" t="inlineStr">
        <is>
          <t>derivatives/mriqc/sub-11928/ses-01/func/sub-11928_ses-01_task-doors_run-1_echo-2_part-mag_bold.json</t>
        </is>
      </c>
      <c r="X677" t="inlineStr">
        <is>
          <t>derivatives/tedana/sub-11928/ses-01/sub-11928_ses-01_task-doors_run-1_desc-tedana_metrics.tsv</t>
        </is>
      </c>
      <c r="Y677" t="inlineStr">
        <is>
          <t>derivatives/fmriprep/sub-11928/ses-01/func/sub-11928_ses-01_task-doors_run-1_part-mag_space-MNI152NLin6Asym_desc-brain_mask.nii.gz</t>
        </is>
      </c>
    </row>
    <row r="678">
      <c r="A678" t="inlineStr">
        <is>
          <t>11928</t>
        </is>
      </c>
      <c r="B678" t="inlineStr">
        <is>
          <t>01</t>
        </is>
      </c>
      <c r="C678" t="inlineStr">
        <is>
          <t>socialdoors</t>
        </is>
      </c>
      <c r="D678" t="inlineStr">
        <is>
          <t>socialdoors</t>
        </is>
      </c>
      <c r="E678" t="inlineStr">
        <is>
          <t>1</t>
        </is>
      </c>
      <c r="F678" t="n">
        <v>45.94824805855751</v>
      </c>
      <c r="G678" t="n">
        <v>0.1628146698056008</v>
      </c>
      <c r="H678" t="n">
        <v>40</v>
      </c>
      <c r="I678" t="n">
        <v>18</v>
      </c>
      <c r="J678" t="n">
        <v>22</v>
      </c>
      <c r="K678" t="n">
        <v>0.55</v>
      </c>
      <c r="L678" t="n">
        <v>99.44205324406185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bids/sub-11928/ses-01/func/sub-11928_ses-01_task-socialdoors_run-1_echo-2_part-mag_bold.nii.gz</t>
        </is>
      </c>
      <c r="W678" t="inlineStr">
        <is>
          <t>derivatives/mriqc/sub-11928/ses-01/func/sub-11928_ses-01_task-socialdoors_run-1_echo-2_part-mag_bold.json</t>
        </is>
      </c>
      <c r="X678" t="inlineStr">
        <is>
          <t>derivatives/tedana/sub-11928/ses-01/sub-11928_ses-01_task-socialdoors_run-1_desc-tedana_metrics.tsv</t>
        </is>
      </c>
      <c r="Y678" t="inlineStr">
        <is>
          <t>derivatives/fmriprep/sub-11928/ses-01/func/sub-11928_ses-01_task-socialdoors_run-1_part-mag_space-MNI152NLin6Asym_desc-brain_mask.nii.gz</t>
        </is>
      </c>
    </row>
    <row r="679">
      <c r="A679" t="inlineStr">
        <is>
          <t>11929</t>
        </is>
      </c>
      <c r="B679" t="inlineStr">
        <is>
          <t>01</t>
        </is>
      </c>
      <c r="C679" t="inlineStr">
        <is>
          <t>socialdoors</t>
        </is>
      </c>
      <c r="D679" t="inlineStr">
        <is>
          <t>doors</t>
        </is>
      </c>
      <c r="E679" t="inlineStr">
        <is>
          <t>1</t>
        </is>
      </c>
      <c r="F679" t="n">
        <v>42.15850700438023</v>
      </c>
      <c r="G679" t="n">
        <v>0.1318016581357805</v>
      </c>
      <c r="H679" t="n">
        <v>23</v>
      </c>
      <c r="I679" t="n">
        <v>7</v>
      </c>
      <c r="J679" t="n">
        <v>16</v>
      </c>
      <c r="K679" t="n">
        <v>0.6956521739130435</v>
      </c>
      <c r="L679" t="n">
        <v>99.47127902651576</v>
      </c>
      <c r="M679" t="b">
        <v>0</v>
      </c>
      <c r="N679" t="b">
        <v>0</v>
      </c>
      <c r="O679" t="b">
        <v>0</v>
      </c>
      <c r="P679" t="b">
        <v>0</v>
      </c>
      <c r="Q679" t="b">
        <v>0</v>
      </c>
      <c r="S679" t="b">
        <v>1</v>
      </c>
      <c r="U679" t="inlineStr">
        <is>
          <t>pass</t>
        </is>
      </c>
      <c r="V679" t="inlineStr">
        <is>
          <t>bids/sub-11929/ses-01/func/sub-11929_ses-01_task-doors_run-1_echo-2_part-mag_bold.nii.gz</t>
        </is>
      </c>
      <c r="W679" t="inlineStr">
        <is>
          <t>derivatives/mriqc/sub-11929/ses-01/func/sub-11929_ses-01_task-doors_run-1_echo-2_part-mag_bold.json</t>
        </is>
      </c>
      <c r="X679" t="inlineStr">
        <is>
          <t>derivatives/tedana/sub-11929/ses-01/sub-11929_ses-01_task-doors_run-1_desc-tedana_metrics.tsv</t>
        </is>
      </c>
      <c r="Y679" t="inlineStr">
        <is>
          <t>derivatives/fmriprep/sub-11929/ses-01/func/sub-11929_ses-01_task-doors_run-1_part-mag_space-MNI152NLin6Asym_desc-brain_mask.nii.gz</t>
        </is>
      </c>
    </row>
    <row r="680">
      <c r="A680" t="inlineStr">
        <is>
          <t>11929</t>
        </is>
      </c>
      <c r="B680" t="inlineStr">
        <is>
          <t>01</t>
        </is>
      </c>
      <c r="C680" t="inlineStr">
        <is>
          <t>socialdoors</t>
        </is>
      </c>
      <c r="D680" t="inlineStr">
        <is>
          <t>socialdoors</t>
        </is>
      </c>
      <c r="E680" t="inlineStr">
        <is>
          <t>1</t>
        </is>
      </c>
      <c r="F680" t="n">
        <v>35.72637238516472</v>
      </c>
      <c r="G680" t="n">
        <v>0.1550079626999838</v>
      </c>
      <c r="H680" t="n">
        <v>47</v>
      </c>
      <c r="I680" t="n">
        <v>18</v>
      </c>
      <c r="J680" t="n">
        <v>29</v>
      </c>
      <c r="K680" t="n">
        <v>0.6170212765957447</v>
      </c>
      <c r="L680" t="n">
        <v>99.5191030341676</v>
      </c>
      <c r="M680" t="b">
        <v>0</v>
      </c>
      <c r="N680" t="b">
        <v>0</v>
      </c>
      <c r="O680" t="b">
        <v>0</v>
      </c>
      <c r="P680" t="b">
        <v>0</v>
      </c>
      <c r="Q680" t="b">
        <v>0</v>
      </c>
      <c r="S680" t="b">
        <v>1</v>
      </c>
      <c r="U680" t="inlineStr">
        <is>
          <t>pass</t>
        </is>
      </c>
      <c r="V680" t="inlineStr">
        <is>
          <t>bids/sub-11929/ses-01/func/sub-11929_ses-01_task-socialdoors_run-1_echo-2_part-mag_bold.nii.gz</t>
        </is>
      </c>
      <c r="W680" t="inlineStr">
        <is>
          <t>derivatives/mriqc/sub-11929/ses-01/func/sub-11929_ses-01_task-socialdoors_run-1_echo-2_part-mag_bold.json</t>
        </is>
      </c>
      <c r="X680" t="inlineStr">
        <is>
          <t>derivatives/tedana/sub-11929/ses-01/sub-11929_ses-01_task-socialdoors_run-1_desc-tedana_metrics.tsv</t>
        </is>
      </c>
      <c r="Y680" t="inlineStr">
        <is>
          <t>derivatives/fmriprep/sub-11929/ses-01/func/sub-11929_ses-01_task-socialdoors_run-1_part-mag_space-MNI152NLin6Asym_desc-brain_mask.nii.gz</t>
        </is>
      </c>
    </row>
    <row r="681">
      <c r="A681" t="inlineStr">
        <is>
          <t>11931</t>
        </is>
      </c>
      <c r="B681" t="inlineStr">
        <is>
          <t>01</t>
        </is>
      </c>
      <c r="C681" t="inlineStr">
        <is>
          <t>socialdoors</t>
        </is>
      </c>
      <c r="D681" t="inlineStr">
        <is>
          <t>doors</t>
        </is>
      </c>
      <c r="E681" t="inlineStr">
        <is>
          <t>1</t>
        </is>
      </c>
      <c r="F681" t="n">
        <v>31.73227009980474</v>
      </c>
      <c r="G681" t="n">
        <v>0.5277409340524317</v>
      </c>
      <c r="H681" t="n">
        <v>28</v>
      </c>
      <c r="I681" t="n">
        <v>9</v>
      </c>
      <c r="J681" t="n">
        <v>19</v>
      </c>
      <c r="K681" t="n">
        <v>0.6785714285714286</v>
      </c>
      <c r="L681" t="n">
        <v>99.70242839683299</v>
      </c>
      <c r="M681" t="b">
        <v>0</v>
      </c>
      <c r="N681" t="b">
        <v>1</v>
      </c>
      <c r="O681" t="b">
        <v>0</v>
      </c>
      <c r="P681" t="b">
        <v>0</v>
      </c>
      <c r="Q681" t="b">
        <v>1</v>
      </c>
      <c r="R681" t="inlineStr">
        <is>
          <t>high_fd_mean</t>
        </is>
      </c>
      <c r="S681" t="b">
        <v>1</v>
      </c>
      <c r="U681" t="inlineStr">
        <is>
          <t>outlier</t>
        </is>
      </c>
      <c r="V681" t="inlineStr">
        <is>
          <t>bids/sub-11931/ses-01/func/sub-11931_ses-01_task-doors_run-1_echo-2_part-mag_bold.nii.gz</t>
        </is>
      </c>
      <c r="W681" t="inlineStr">
        <is>
          <t>derivatives/mriqc/sub-11931/ses-01/func/sub-11931_ses-01_task-doors_run-1_echo-2_part-mag_bold.json</t>
        </is>
      </c>
      <c r="X681" t="inlineStr">
        <is>
          <t>derivatives/tedana/sub-11931/ses-01/sub-11931_ses-01_task-doors_run-1_desc-tedana_metrics.tsv</t>
        </is>
      </c>
      <c r="Y681" t="inlineStr">
        <is>
          <t>derivatives/fmriprep/sub-11931/ses-01/func/sub-11931_ses-01_task-doors_run-1_part-mag_space-MNI152NLin6Asym_desc-brain_mask.nii.gz</t>
        </is>
      </c>
    </row>
    <row r="682">
      <c r="A682" t="inlineStr">
        <is>
          <t>11931</t>
        </is>
      </c>
      <c r="B682" t="inlineStr">
        <is>
          <t>01</t>
        </is>
      </c>
      <c r="C682" t="inlineStr">
        <is>
          <t>socialdoors</t>
        </is>
      </c>
      <c r="D682" t="inlineStr">
        <is>
          <t>socialdoors</t>
        </is>
      </c>
      <c r="E682" t="inlineStr">
        <is>
          <t>1</t>
        </is>
      </c>
      <c r="F682" t="n">
        <v>35.72828806657344</v>
      </c>
      <c r="G682" t="n">
        <v>0.5674718915270928</v>
      </c>
      <c r="H682" t="n">
        <v>71</v>
      </c>
      <c r="I682" t="n">
        <v>15</v>
      </c>
      <c r="J682" t="n">
        <v>56</v>
      </c>
      <c r="K682" t="n">
        <v>0.7887323943661971</v>
      </c>
      <c r="L682" t="n">
        <v>99.75025240448483</v>
      </c>
      <c r="M682" t="b">
        <v>0</v>
      </c>
      <c r="N682" t="b">
        <v>1</v>
      </c>
      <c r="O682" t="b">
        <v>1</v>
      </c>
      <c r="P682" t="b">
        <v>0</v>
      </c>
      <c r="Q682" t="b">
        <v>1</v>
      </c>
      <c r="R682" t="inlineStr">
        <is>
          <t>high_fd_mean;high_tedana_rejected_components</t>
        </is>
      </c>
      <c r="S682" t="b">
        <v>1</v>
      </c>
      <c r="U682" t="inlineStr">
        <is>
          <t>outlier</t>
        </is>
      </c>
      <c r="V682" t="inlineStr">
        <is>
          <t>bids/sub-11931/ses-01/func/sub-11931_ses-01_task-socialdoors_run-1_echo-2_part-mag_bold.nii.gz</t>
        </is>
      </c>
      <c r="W682" t="inlineStr">
        <is>
          <t>derivatives/mriqc/sub-11931/ses-01/func/sub-11931_ses-01_task-socialdoors_run-1_echo-2_part-mag_bold.json</t>
        </is>
      </c>
      <c r="X682" t="inlineStr">
        <is>
          <t>derivatives/tedana/sub-11931/ses-01/sub-11931_ses-01_task-socialdoors_run-1_desc-tedana_metrics.tsv</t>
        </is>
      </c>
      <c r="Y682" t="inlineStr">
        <is>
          <t>derivatives/fmriprep/sub-11931/ses-01/func/sub-11931_ses-01_task-socialdoors_run-1_part-mag_space-MNI152NLin6Asym_desc-brain_mask.nii.gz</t>
        </is>
      </c>
    </row>
    <row r="683">
      <c r="A683" t="inlineStr">
        <is>
          <t>11935</t>
        </is>
      </c>
      <c r="B683" t="inlineStr">
        <is>
          <t>01</t>
        </is>
      </c>
      <c r="C683" t="inlineStr">
        <is>
          <t>socialdoors</t>
        </is>
      </c>
      <c r="D683" t="inlineStr">
        <is>
          <t>doors</t>
        </is>
      </c>
      <c r="E683" t="inlineStr">
        <is>
          <t>1</t>
        </is>
      </c>
      <c r="F683" t="n">
        <v>58.0416519404389</v>
      </c>
      <c r="G683" t="n">
        <v>0.1260048751413636</v>
      </c>
      <c r="H683" t="n">
        <v>23</v>
      </c>
      <c r="I683" t="n">
        <v>11</v>
      </c>
      <c r="J683" t="n">
        <v>12</v>
      </c>
      <c r="K683" t="n">
        <v>0.5217391304347826</v>
      </c>
      <c r="L683" t="n">
        <v>99.5496572612785</v>
      </c>
      <c r="M683" t="b">
        <v>0</v>
      </c>
      <c r="N683" t="b">
        <v>0</v>
      </c>
      <c r="O683" t="b">
        <v>0</v>
      </c>
      <c r="P683" t="b">
        <v>0</v>
      </c>
      <c r="Q683" t="b">
        <v>0</v>
      </c>
      <c r="S683" t="b">
        <v>1</v>
      </c>
      <c r="U683" t="inlineStr">
        <is>
          <t>pass</t>
        </is>
      </c>
      <c r="V683" t="inlineStr">
        <is>
          <t>bids/sub-11935/ses-01/func/sub-11935_ses-01_task-doors_run-1_echo-2_part-mag_bold.nii.gz</t>
        </is>
      </c>
      <c r="W683" t="inlineStr">
        <is>
          <t>derivatives/mriqc/sub-11935/ses-01/func/sub-11935_ses-01_task-doors_run-1_echo-2_part-mag_bold.json</t>
        </is>
      </c>
      <c r="X683" t="inlineStr">
        <is>
          <t>derivatives/tedana/sub-11935/ses-01/sub-11935_ses-01_task-doors_run-1_desc-tedana_metrics.tsv</t>
        </is>
      </c>
      <c r="Y683" t="inlineStr">
        <is>
          <t>derivatives/fmriprep/sub-11935/ses-01/func/sub-11935_ses-01_task-doors_run-1_part-mag_space-MNI152NLin6Asym_desc-brain_mask.nii.gz</t>
        </is>
      </c>
    </row>
    <row r="684">
      <c r="A684" t="inlineStr">
        <is>
          <t>11935</t>
        </is>
      </c>
      <c r="B684" t="inlineStr">
        <is>
          <t>01</t>
        </is>
      </c>
      <c r="C684" t="inlineStr">
        <is>
          <t>socialdoors</t>
        </is>
      </c>
      <c r="D684" t="inlineStr">
        <is>
          <t>socialdoors</t>
        </is>
      </c>
      <c r="E684" t="inlineStr">
        <is>
          <t>1</t>
        </is>
      </c>
      <c r="F684" t="n">
        <v>58.96326508652419</v>
      </c>
      <c r="G684" t="n">
        <v>0.1306664444997022</v>
      </c>
      <c r="H684" t="n">
        <v>23</v>
      </c>
      <c r="I684" t="n">
        <v>13</v>
      </c>
      <c r="J684" t="n">
        <v>10</v>
      </c>
      <c r="K684" t="n">
        <v>0.4347826086956522</v>
      </c>
      <c r="L684" t="n">
        <v>99.41946968489293</v>
      </c>
      <c r="M684" t="b">
        <v>0</v>
      </c>
      <c r="N684" t="b">
        <v>0</v>
      </c>
      <c r="O684" t="b">
        <v>0</v>
      </c>
      <c r="P684" t="b">
        <v>0</v>
      </c>
      <c r="Q684" t="b">
        <v>0</v>
      </c>
      <c r="S684" t="b">
        <v>1</v>
      </c>
      <c r="U684" t="inlineStr">
        <is>
          <t>pass</t>
        </is>
      </c>
      <c r="V684" t="inlineStr">
        <is>
          <t>bids/sub-11935/ses-01/func/sub-11935_ses-01_task-socialdoors_run-1_echo-2_part-mag_bold.nii.gz</t>
        </is>
      </c>
      <c r="W684" t="inlineStr">
        <is>
          <t>derivatives/mriqc/sub-11935/ses-01/func/sub-11935_ses-01_task-socialdoors_run-1_echo-2_part-mag_bold.json</t>
        </is>
      </c>
      <c r="X684" t="inlineStr">
        <is>
          <t>derivatives/tedana/sub-11935/ses-01/sub-11935_ses-01_task-socialdoors_run-1_desc-tedana_metrics.tsv</t>
        </is>
      </c>
      <c r="Y684" t="inlineStr">
        <is>
          <t>derivatives/fmriprep/sub-11935/ses-01/func/sub-11935_ses-01_task-socialdoors_run-1_part-mag_space-MNI152NLin6Asym_desc-brain_mask.nii.gz</t>
        </is>
      </c>
    </row>
    <row r="685">
      <c r="A685" t="inlineStr">
        <is>
          <t>11939</t>
        </is>
      </c>
      <c r="B685" t="inlineStr">
        <is>
          <t>01</t>
        </is>
      </c>
      <c r="C685" t="inlineStr">
        <is>
          <t>socialdoors</t>
        </is>
      </c>
      <c r="D685" t="inlineStr">
        <is>
          <t>doors</t>
        </is>
      </c>
      <c r="E685" t="inlineStr">
        <is>
          <t>1</t>
        </is>
      </c>
      <c r="F685" t="n">
        <v>47.95181249454618</v>
      </c>
      <c r="G685" t="n">
        <v>0.1275173383699233</v>
      </c>
      <c r="H685" t="n">
        <v>28</v>
      </c>
      <c r="I685" t="n">
        <v>11</v>
      </c>
      <c r="J685" t="n">
        <v>17</v>
      </c>
      <c r="K685" t="n">
        <v>0.6071428571428571</v>
      </c>
      <c r="L685" t="n">
        <v>99.4593230246028</v>
      </c>
      <c r="M685" t="b">
        <v>0</v>
      </c>
      <c r="N685" t="b">
        <v>0</v>
      </c>
      <c r="O685" t="b">
        <v>0</v>
      </c>
      <c r="P685" t="b">
        <v>0</v>
      </c>
      <c r="Q685" t="b">
        <v>0</v>
      </c>
      <c r="S685" t="b">
        <v>1</v>
      </c>
      <c r="U685" t="inlineStr">
        <is>
          <t>pass</t>
        </is>
      </c>
      <c r="V685" t="inlineStr">
        <is>
          <t>bids/sub-11939/ses-01/func/sub-11939_ses-01_task-doors_run-1_echo-2_part-mag_bold.nii.gz</t>
        </is>
      </c>
      <c r="W685" t="inlineStr">
        <is>
          <t>derivatives/mriqc/sub-11939/ses-01/func/sub-11939_ses-01_task-doors_run-1_echo-2_part-mag_bold.json</t>
        </is>
      </c>
      <c r="X685" t="inlineStr">
        <is>
          <t>derivatives/tedana/sub-11939/ses-01/sub-11939_ses-01_task-doors_run-1_desc-tedana_metrics.tsv</t>
        </is>
      </c>
      <c r="Y685" t="inlineStr">
        <is>
          <t>derivatives/fmriprep/sub-11939/ses-01/func/sub-11939_ses-01_task-doors_run-1_part-mag_space-MNI152NLin6Asym_desc-brain_mask.nii.gz</t>
        </is>
      </c>
    </row>
    <row r="686">
      <c r="A686" t="inlineStr">
        <is>
          <t>11939</t>
        </is>
      </c>
      <c r="B686" t="inlineStr">
        <is>
          <t>01</t>
        </is>
      </c>
      <c r="C686" t="inlineStr">
        <is>
          <t>socialdoors</t>
        </is>
      </c>
      <c r="D686" t="inlineStr">
        <is>
          <t>socialdoors</t>
        </is>
      </c>
      <c r="E686" t="inlineStr">
        <is>
          <t>1</t>
        </is>
      </c>
      <c r="F686" t="n">
        <v>46.38041312573478</v>
      </c>
      <c r="G686" t="n">
        <v>0.1411370400226808</v>
      </c>
      <c r="H686" t="n">
        <v>31</v>
      </c>
      <c r="I686" t="n">
        <v>11</v>
      </c>
      <c r="J686" t="n">
        <v>20</v>
      </c>
      <c r="K686" t="n">
        <v>0.6451612903225806</v>
      </c>
      <c r="L686" t="n">
        <v>99.58021148838939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bids/sub-11939/ses-01/func/sub-11939_ses-01_task-socialdoors_run-1_echo-2_part-mag_bold.nii.gz</t>
        </is>
      </c>
      <c r="W686" t="inlineStr">
        <is>
          <t>derivatives/mriqc/sub-11939/ses-01/func/sub-11939_ses-01_task-socialdoors_run-1_echo-2_part-mag_bold.json</t>
        </is>
      </c>
      <c r="X686" t="inlineStr">
        <is>
          <t>derivatives/tedana/sub-11939/ses-01/sub-11939_ses-01_task-socialdoors_run-1_desc-tedana_metrics.tsv</t>
        </is>
      </c>
      <c r="Y686" t="inlineStr">
        <is>
          <t>derivatives/fmriprep/sub-11939/ses-01/func/sub-11939_ses-01_task-socialdoors_run-1_part-mag_space-MNI152NLin6Asym_desc-brain_mask.nii.gz</t>
        </is>
      </c>
    </row>
    <row r="687">
      <c r="A687" t="inlineStr">
        <is>
          <t>11943</t>
        </is>
      </c>
      <c r="B687" t="inlineStr">
        <is>
          <t>01</t>
        </is>
      </c>
      <c r="C687" t="inlineStr">
        <is>
          <t>socialdoors</t>
        </is>
      </c>
      <c r="D687" t="inlineStr">
        <is>
          <t>doors</t>
        </is>
      </c>
      <c r="E687" t="inlineStr">
        <is>
          <t>1</t>
        </is>
      </c>
      <c r="F687" t="n">
        <v>47.48672624048777</v>
      </c>
      <c r="G687" t="n">
        <v>0.1445592014960204</v>
      </c>
      <c r="H687" t="n">
        <v>33</v>
      </c>
      <c r="I687" t="n">
        <v>14</v>
      </c>
      <c r="J687" t="n">
        <v>19</v>
      </c>
      <c r="K687" t="n">
        <v>0.5757575757575758</v>
      </c>
      <c r="L687" t="n">
        <v>99.76220840639779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bids/sub-11943/ses-01/func/sub-11943_ses-01_task-doors_run-1_echo-2_part-mag_bold.nii.gz</t>
        </is>
      </c>
      <c r="W687" t="inlineStr">
        <is>
          <t>derivatives/mriqc/sub-11943/ses-01/func/sub-11943_ses-01_task-doors_run-1_echo-2_part-mag_bold.json</t>
        </is>
      </c>
      <c r="X687" t="inlineStr">
        <is>
          <t>derivatives/tedana/sub-11943/ses-01/sub-11943_ses-01_task-doors_run-1_desc-tedana_metrics.tsv</t>
        </is>
      </c>
      <c r="Y687" t="inlineStr">
        <is>
          <t>derivatives/fmriprep/sub-11943/ses-01/func/sub-11943_ses-01_task-doors_run-1_part-mag_space-MNI152NLin6Asym_desc-brain_mask.nii.gz</t>
        </is>
      </c>
    </row>
    <row r="688">
      <c r="A688" t="inlineStr">
        <is>
          <t>11943</t>
        </is>
      </c>
      <c r="B688" t="inlineStr">
        <is>
          <t>01</t>
        </is>
      </c>
      <c r="C688" t="inlineStr">
        <is>
          <t>socialdoors</t>
        </is>
      </c>
      <c r="D688" t="inlineStr">
        <is>
          <t>socialdoors</t>
        </is>
      </c>
      <c r="E688" t="inlineStr">
        <is>
          <t>1</t>
        </is>
      </c>
      <c r="F688" t="n">
        <v>47.32289747265168</v>
      </c>
      <c r="G688" t="n">
        <v>0.1501147473407123</v>
      </c>
      <c r="H688" t="n">
        <v>19</v>
      </c>
      <c r="I688" t="n">
        <v>9</v>
      </c>
      <c r="J688" t="n">
        <v>10</v>
      </c>
      <c r="K688" t="n">
        <v>0.5263157894736842</v>
      </c>
      <c r="L688" t="n">
        <v>99.77947818693873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bids/sub-11943/ses-01/func/sub-11943_ses-01_task-socialdoors_run-1_echo-2_part-mag_bold.nii.gz</t>
        </is>
      </c>
      <c r="W688" t="inlineStr">
        <is>
          <t>derivatives/mriqc/sub-11943/ses-01/func/sub-11943_ses-01_task-socialdoors_run-1_echo-2_part-mag_bold.json</t>
        </is>
      </c>
      <c r="X688" t="inlineStr">
        <is>
          <t>derivatives/tedana/sub-11943/ses-01/sub-11943_ses-01_task-socialdoors_run-1_desc-tedana_metrics.tsv</t>
        </is>
      </c>
      <c r="Y688" t="inlineStr">
        <is>
          <t>derivatives/fmriprep/sub-11943/ses-01/func/sub-11943_ses-01_task-socialdoors_run-1_part-mag_space-MNI152NLin6Asym_desc-brain_mask.nii.gz</t>
        </is>
      </c>
    </row>
    <row r="689">
      <c r="A689" t="inlineStr">
        <is>
          <t>11949</t>
        </is>
      </c>
      <c r="B689" t="inlineStr">
        <is>
          <t>01</t>
        </is>
      </c>
      <c r="C689" t="inlineStr">
        <is>
          <t>socialdoors</t>
        </is>
      </c>
      <c r="D689" t="inlineStr">
        <is>
          <t>doors</t>
        </is>
      </c>
      <c r="E689" t="inlineStr">
        <is>
          <t>1</t>
        </is>
      </c>
      <c r="F689" t="n">
        <v>37.02117444458418</v>
      </c>
      <c r="G689" t="n">
        <v>0.4726432742546872</v>
      </c>
      <c r="H689" t="n">
        <v>25</v>
      </c>
      <c r="I689" t="n">
        <v>6</v>
      </c>
      <c r="J689" t="n">
        <v>19</v>
      </c>
      <c r="K689" t="n">
        <v>0.76</v>
      </c>
      <c r="L689" t="n">
        <v>99.65194749986716</v>
      </c>
      <c r="M689" t="b">
        <v>0</v>
      </c>
      <c r="N689" t="b">
        <v>1</v>
      </c>
      <c r="O689" t="b">
        <v>0</v>
      </c>
      <c r="P689" t="b">
        <v>0</v>
      </c>
      <c r="Q689" t="b">
        <v>1</v>
      </c>
      <c r="R689" t="inlineStr">
        <is>
          <t>high_fd_mean</t>
        </is>
      </c>
      <c r="S689" t="b">
        <v>1</v>
      </c>
      <c r="U689" t="inlineStr">
        <is>
          <t>outlier</t>
        </is>
      </c>
      <c r="V689" t="inlineStr">
        <is>
          <t>bids/sub-11949/ses-01/func/sub-11949_ses-01_task-doors_run-1_echo-2_part-mag_bold.nii.gz</t>
        </is>
      </c>
      <c r="W689" t="inlineStr">
        <is>
          <t>derivatives/mriqc/sub-11949/ses-01/func/sub-11949_ses-01_task-doors_run-1_echo-2_part-mag_bold.json</t>
        </is>
      </c>
      <c r="X689" t="inlineStr">
        <is>
          <t>derivatives/tedana/sub-11949/ses-01/sub-11949_ses-01_task-doors_run-1_desc-tedana_metrics.tsv</t>
        </is>
      </c>
      <c r="Y689" t="inlineStr">
        <is>
          <t>derivatives/fmriprep/sub-11949/ses-01/func/sub-11949_ses-01_task-doors_run-1_part-mag_space-MNI152NLin6Asym_desc-brain_mask.nii.gz</t>
        </is>
      </c>
    </row>
    <row r="690">
      <c r="A690" t="inlineStr">
        <is>
          <t>11949</t>
        </is>
      </c>
      <c r="B690" t="inlineStr">
        <is>
          <t>01</t>
        </is>
      </c>
      <c r="C690" t="inlineStr">
        <is>
          <t>socialdoors</t>
        </is>
      </c>
      <c r="D690" t="inlineStr">
        <is>
          <t>socialdoors</t>
        </is>
      </c>
      <c r="E690" t="inlineStr">
        <is>
          <t>1</t>
        </is>
      </c>
      <c r="F690" t="n">
        <v>40.13774212030694</v>
      </c>
      <c r="G690" t="n">
        <v>0.4120546888280996</v>
      </c>
      <c r="H690" t="n">
        <v>14</v>
      </c>
      <c r="I690" t="n">
        <v>4</v>
      </c>
      <c r="J690" t="n">
        <v>10</v>
      </c>
      <c r="K690" t="n">
        <v>0.7142857142857143</v>
      </c>
      <c r="L690" t="n">
        <v>99.68117328232105</v>
      </c>
      <c r="M690" t="b">
        <v>0</v>
      </c>
      <c r="N690" t="b">
        <v>1</v>
      </c>
      <c r="O690" t="b">
        <v>0</v>
      </c>
      <c r="P690" t="b">
        <v>0</v>
      </c>
      <c r="Q690" t="b">
        <v>1</v>
      </c>
      <c r="R690" t="inlineStr">
        <is>
          <t>high_fd_mean</t>
        </is>
      </c>
      <c r="S690" t="b">
        <v>1</v>
      </c>
      <c r="U690" t="inlineStr">
        <is>
          <t>outlier</t>
        </is>
      </c>
      <c r="V690" t="inlineStr">
        <is>
          <t>bids/sub-11949/ses-01/func/sub-11949_ses-01_task-socialdoors_run-1_echo-2_part-mag_bold.nii.gz</t>
        </is>
      </c>
      <c r="W690" t="inlineStr">
        <is>
          <t>derivatives/mriqc/sub-11949/ses-01/func/sub-11949_ses-01_task-socialdoors_run-1_echo-2_part-mag_bold.json</t>
        </is>
      </c>
      <c r="X690" t="inlineStr">
        <is>
          <t>derivatives/tedana/sub-11949/ses-01/sub-11949_ses-01_task-socialdoors_run-1_desc-tedana_metrics.tsv</t>
        </is>
      </c>
      <c r="Y690" t="inlineStr">
        <is>
          <t>derivatives/fmriprep/sub-11949/ses-01/func/sub-11949_ses-01_task-socialdoors_run-1_part-mag_space-MNI152NLin6Asym_desc-brain_mask.nii.gz</t>
        </is>
      </c>
    </row>
    <row r="691">
      <c r="A691" t="inlineStr">
        <is>
          <t>11960</t>
        </is>
      </c>
      <c r="B691" t="inlineStr">
        <is>
          <t>01</t>
        </is>
      </c>
      <c r="C691" t="inlineStr">
        <is>
          <t>socialdoors</t>
        </is>
      </c>
      <c r="D691" t="inlineStr">
        <is>
          <t>doors</t>
        </is>
      </c>
      <c r="E691" t="inlineStr">
        <is>
          <t>1</t>
        </is>
      </c>
      <c r="F691" t="n">
        <v>79.00023555685766</v>
      </c>
      <c r="G691" t="n">
        <v>0.07525363761826477</v>
      </c>
      <c r="H691" t="n">
        <v>36</v>
      </c>
      <c r="I691" t="n">
        <v>21</v>
      </c>
      <c r="J691" t="n">
        <v>15</v>
      </c>
      <c r="K691" t="n">
        <v>0.4166666666666667</v>
      </c>
      <c r="L691" t="n">
        <v>89.15324937563101</v>
      </c>
      <c r="M691" t="b">
        <v>0</v>
      </c>
      <c r="N691" t="b">
        <v>0</v>
      </c>
      <c r="O691" t="b">
        <v>0</v>
      </c>
      <c r="P691" t="b">
        <v>1</v>
      </c>
      <c r="Q691" t="b">
        <v>1</v>
      </c>
      <c r="R691" t="inlineStr">
        <is>
          <t>low_brain_coverage</t>
        </is>
      </c>
      <c r="S691" t="b">
        <v>1</v>
      </c>
      <c r="U691" t="inlineStr">
        <is>
          <t>outlier</t>
        </is>
      </c>
      <c r="V691" t="inlineStr">
        <is>
          <t>bids/sub-11960/ses-01/func/sub-11960_ses-01_task-doors_run-1_echo-2_part-mag_bold.nii.gz</t>
        </is>
      </c>
      <c r="W691" t="inlineStr">
        <is>
          <t>derivatives/mriqc/sub-11960/ses-01/func/sub-11960_ses-01_task-doors_run-1_echo-2_part-mag_bold.json</t>
        </is>
      </c>
      <c r="X691" t="inlineStr">
        <is>
          <t>derivatives/tedana/sub-11960/ses-01/sub-11960_ses-01_task-doors_run-1_desc-tedana_metrics.tsv</t>
        </is>
      </c>
      <c r="Y691" t="inlineStr">
        <is>
          <t>derivatives/fmriprep/sub-11960/ses-01/func/sub-11960_ses-01_task-doors_run-1_part-mag_space-MNI152NLin6Asym_desc-brain_mask.nii.gz</t>
        </is>
      </c>
    </row>
    <row r="692">
      <c r="A692" t="inlineStr">
        <is>
          <t>11960</t>
        </is>
      </c>
      <c r="B692" t="inlineStr">
        <is>
          <t>01</t>
        </is>
      </c>
      <c r="C692" t="inlineStr">
        <is>
          <t>socialdoors</t>
        </is>
      </c>
      <c r="D692" t="inlineStr">
        <is>
          <t>socialdoors</t>
        </is>
      </c>
      <c r="E692" t="inlineStr">
        <is>
          <t>1</t>
        </is>
      </c>
      <c r="F692" t="n">
        <v>72.25904698297381</v>
      </c>
      <c r="G692" t="n">
        <v>0.0709894118234336</v>
      </c>
      <c r="H692" t="n">
        <v>34</v>
      </c>
      <c r="I692" t="n">
        <v>18</v>
      </c>
      <c r="J692" t="n">
        <v>16</v>
      </c>
      <c r="K692" t="n">
        <v>0.4705882352941176</v>
      </c>
      <c r="L692" t="n">
        <v>81.60236994526808</v>
      </c>
      <c r="M692" t="b">
        <v>0</v>
      </c>
      <c r="N692" t="b">
        <v>0</v>
      </c>
      <c r="O692" t="b">
        <v>0</v>
      </c>
      <c r="P692" t="b">
        <v>1</v>
      </c>
      <c r="Q692" t="b">
        <v>1</v>
      </c>
      <c r="R692" t="inlineStr">
        <is>
          <t>low_brain_coverage</t>
        </is>
      </c>
      <c r="S692" t="b">
        <v>1</v>
      </c>
      <c r="U692" t="inlineStr">
        <is>
          <t>outlier</t>
        </is>
      </c>
      <c r="V692" t="inlineStr">
        <is>
          <t>bids/sub-11960/ses-01/func/sub-11960_ses-01_task-socialdoors_run-1_echo-2_part-mag_bold.nii.gz</t>
        </is>
      </c>
      <c r="W692" t="inlineStr">
        <is>
          <t>derivatives/mriqc/sub-11960/ses-01/func/sub-11960_ses-01_task-socialdoors_run-1_echo-2_part-mag_bold.json</t>
        </is>
      </c>
      <c r="X692" t="inlineStr">
        <is>
          <t>derivatives/tedana/sub-11960/ses-01/sub-11960_ses-01_task-socialdoors_run-1_desc-tedana_metrics.tsv</t>
        </is>
      </c>
      <c r="Y692" t="inlineStr">
        <is>
          <t>derivatives/fmriprep/sub-11960/ses-01/func/sub-11960_ses-01_task-socialdoors_run-1_part-mag_space-MNI152NLin6Asym_desc-brain_mask.nii.gz</t>
        </is>
      </c>
    </row>
    <row r="693">
      <c r="A693" t="inlineStr">
        <is>
          <t>11969</t>
        </is>
      </c>
      <c r="B693" t="inlineStr">
        <is>
          <t>01</t>
        </is>
      </c>
      <c r="C693" t="inlineStr">
        <is>
          <t>socialdoors</t>
        </is>
      </c>
      <c r="D693" t="inlineStr">
        <is>
          <t>doors</t>
        </is>
      </c>
      <c r="E693" t="inlineStr">
        <is>
          <t>1</t>
        </is>
      </c>
      <c r="F693" t="n">
        <v>32.6371392251458</v>
      </c>
      <c r="G693" t="n">
        <v>0.237953824445265</v>
      </c>
      <c r="H693" t="n">
        <v>59</v>
      </c>
      <c r="I693" t="n">
        <v>28</v>
      </c>
      <c r="J693" t="n">
        <v>31</v>
      </c>
      <c r="K693" t="n">
        <v>0.5254237288135594</v>
      </c>
      <c r="L693" t="n">
        <v>99.61607949412827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bids/sub-11969/ses-01/func/sub-11969_ses-01_task-doors_run-1_echo-2_part-mag_bold.nii.gz</t>
        </is>
      </c>
      <c r="W693" t="inlineStr">
        <is>
          <t>derivatives/mriqc/sub-11969/ses-01/func/sub-11969_ses-01_task-doors_run-1_echo-2_part-mag_bold.json</t>
        </is>
      </c>
      <c r="X693" t="inlineStr">
        <is>
          <t>derivatives/tedana/sub-11969/ses-01/sub-11969_ses-01_task-doors_run-1_desc-tedana_metrics.tsv</t>
        </is>
      </c>
      <c r="Y693" t="inlineStr">
        <is>
          <t>derivatives/fmriprep/sub-11969/ses-01/func/sub-11969_ses-01_task-doors_run-1_part-mag_space-MNI152NLin6Asym_desc-brain_mask.nii.gz</t>
        </is>
      </c>
    </row>
    <row r="694">
      <c r="A694" t="inlineStr">
        <is>
          <t>11969</t>
        </is>
      </c>
      <c r="B694" t="inlineStr">
        <is>
          <t>01</t>
        </is>
      </c>
      <c r="C694" t="inlineStr">
        <is>
          <t>socialdoors</t>
        </is>
      </c>
      <c r="D694" t="inlineStr">
        <is>
          <t>socialdoors</t>
        </is>
      </c>
      <c r="E694" t="inlineStr">
        <is>
          <t>1</t>
        </is>
      </c>
      <c r="F694" t="n">
        <v>42.1524340712931</v>
      </c>
      <c r="G694" t="n">
        <v>0.2168239466523147</v>
      </c>
      <c r="H694" t="n">
        <v>47</v>
      </c>
      <c r="I694" t="n">
        <v>15</v>
      </c>
      <c r="J694" t="n">
        <v>32</v>
      </c>
      <c r="K694" t="n">
        <v>0.6808510638297872</v>
      </c>
      <c r="L694" t="n">
        <v>99.58419682236038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bids/sub-11969/ses-01/func/sub-11969_ses-01_task-socialdoors_run-1_echo-2_part-mag_bold.nii.gz</t>
        </is>
      </c>
      <c r="W694" t="inlineStr">
        <is>
          <t>derivatives/mriqc/sub-11969/ses-01/func/sub-11969_ses-01_task-socialdoors_run-1_echo-2_part-mag_bold.json</t>
        </is>
      </c>
      <c r="X694" t="inlineStr">
        <is>
          <t>derivatives/tedana/sub-11969/ses-01/sub-11969_ses-01_task-socialdoors_run-1_desc-tedana_metrics.tsv</t>
        </is>
      </c>
      <c r="Y694" t="inlineStr">
        <is>
          <t>derivatives/fmriprep/sub-11969/ses-01/func/sub-11969_ses-01_task-socialdoors_run-1_part-mag_space-MNI152NLin6Asym_desc-brain_mask.nii.gz</t>
        </is>
      </c>
    </row>
    <row r="695">
      <c r="A695" t="inlineStr">
        <is>
          <t>11974</t>
        </is>
      </c>
      <c r="B695" t="inlineStr">
        <is>
          <t>01</t>
        </is>
      </c>
      <c r="C695" t="inlineStr">
        <is>
          <t>socialdoors</t>
        </is>
      </c>
      <c r="D695" t="inlineStr">
        <is>
          <t>doors</t>
        </is>
      </c>
      <c r="E695" t="inlineStr">
        <is>
          <t>1</t>
        </is>
      </c>
      <c r="F695" t="n">
        <v>33.0265062735416</v>
      </c>
      <c r="G695" t="n">
        <v>0.2290729509190376</v>
      </c>
      <c r="H695" t="n">
        <v>62</v>
      </c>
      <c r="I695" t="n">
        <v>10</v>
      </c>
      <c r="J695" t="n">
        <v>52</v>
      </c>
      <c r="K695" t="n">
        <v>0.8387096774193549</v>
      </c>
      <c r="L695" t="n">
        <v>99.53105903608056</v>
      </c>
      <c r="M695" t="b">
        <v>0</v>
      </c>
      <c r="N695" t="b">
        <v>0</v>
      </c>
      <c r="O695" t="b">
        <v>1</v>
      </c>
      <c r="P695" t="b">
        <v>0</v>
      </c>
      <c r="Q695" t="b">
        <v>1</v>
      </c>
      <c r="R695" t="inlineStr">
        <is>
          <t>high_tedana_rejected_components</t>
        </is>
      </c>
      <c r="S695" t="b">
        <v>1</v>
      </c>
      <c r="U695" t="inlineStr">
        <is>
          <t>outlier</t>
        </is>
      </c>
      <c r="V695" t="inlineStr">
        <is>
          <t>bids/sub-11974/ses-01/func/sub-11974_ses-01_task-doors_run-1_echo-2_part-mag_bold.nii.gz</t>
        </is>
      </c>
      <c r="W695" t="inlineStr">
        <is>
          <t>derivatives/mriqc/sub-11974/ses-01/func/sub-11974_ses-01_task-doors_run-1_echo-2_part-mag_bold.json</t>
        </is>
      </c>
      <c r="X695" t="inlineStr">
        <is>
          <t>derivatives/tedana/sub-11974/ses-01/sub-11974_ses-01_task-doors_run-1_desc-tedana_metrics.tsv</t>
        </is>
      </c>
      <c r="Y695" t="inlineStr">
        <is>
          <t>derivatives/fmriprep/sub-11974/ses-01/func/sub-11974_ses-01_task-doors_run-1_part-mag_space-MNI152NLin6Asym_desc-brain_mask.nii.gz</t>
        </is>
      </c>
    </row>
    <row r="696">
      <c r="A696" t="inlineStr">
        <is>
          <t>11974</t>
        </is>
      </c>
      <c r="B696" t="inlineStr">
        <is>
          <t>01</t>
        </is>
      </c>
      <c r="C696" t="inlineStr">
        <is>
          <t>socialdoors</t>
        </is>
      </c>
      <c r="D696" t="inlineStr">
        <is>
          <t>socialdoors</t>
        </is>
      </c>
      <c r="E696" t="inlineStr">
        <is>
          <t>1</t>
        </is>
      </c>
      <c r="F696" t="n">
        <v>30.44769041647669</v>
      </c>
      <c r="G696" t="n">
        <v>0.2009015148299991</v>
      </c>
      <c r="H696" t="n">
        <v>55</v>
      </c>
      <c r="I696" t="n">
        <v>11</v>
      </c>
      <c r="J696" t="n">
        <v>44</v>
      </c>
      <c r="K696" t="n">
        <v>0.8</v>
      </c>
      <c r="L696" t="n">
        <v>99.56559859716245</v>
      </c>
      <c r="M696" t="b">
        <v>0</v>
      </c>
      <c r="N696" t="b">
        <v>0</v>
      </c>
      <c r="O696" t="b">
        <v>1</v>
      </c>
      <c r="P696" t="b">
        <v>0</v>
      </c>
      <c r="Q696" t="b">
        <v>1</v>
      </c>
      <c r="R696" t="inlineStr">
        <is>
          <t>high_tedana_rejected_components</t>
        </is>
      </c>
      <c r="S696" t="b">
        <v>1</v>
      </c>
      <c r="U696" t="inlineStr">
        <is>
          <t>outlier</t>
        </is>
      </c>
      <c r="V696" t="inlineStr">
        <is>
          <t>bids/sub-11974/ses-01/func/sub-11974_ses-01_task-socialdoors_run-1_echo-2_part-mag_bold.nii.gz</t>
        </is>
      </c>
      <c r="W696" t="inlineStr">
        <is>
          <t>derivatives/mriqc/sub-11974/ses-01/func/sub-11974_ses-01_task-socialdoors_run-1_echo-2_part-mag_bold.json</t>
        </is>
      </c>
      <c r="X696" t="inlineStr">
        <is>
          <t>derivatives/tedana/sub-11974/ses-01/sub-11974_ses-01_task-socialdoors_run-1_desc-tedana_metrics.tsv</t>
        </is>
      </c>
      <c r="Y696" t="inlineStr">
        <is>
          <t>derivatives/fmriprep/sub-11974/ses-01/func/sub-11974_ses-01_task-socialdoors_run-1_part-mag_space-MNI152NLin6Asym_desc-brain_mask.nii.gz</t>
        </is>
      </c>
    </row>
    <row r="697">
      <c r="A697" t="inlineStr">
        <is>
          <t>11976</t>
        </is>
      </c>
      <c r="B697" t="inlineStr">
        <is>
          <t>01</t>
        </is>
      </c>
      <c r="C697" t="inlineStr">
        <is>
          <t>socialdoors</t>
        </is>
      </c>
      <c r="D697" t="inlineStr">
        <is>
          <t>doors</t>
        </is>
      </c>
      <c r="E697" t="inlineStr">
        <is>
          <t>1</t>
        </is>
      </c>
      <c r="F697" t="n">
        <v>31.60700228519272</v>
      </c>
      <c r="G697" t="n">
        <v>0.3591748655551746</v>
      </c>
      <c r="H697" t="n">
        <v>73</v>
      </c>
      <c r="I697" t="n">
        <v>6</v>
      </c>
      <c r="J697" t="n">
        <v>67</v>
      </c>
      <c r="K697" t="n">
        <v>0.9178082191780822</v>
      </c>
      <c r="L697" t="n">
        <v>99.94686221372018</v>
      </c>
      <c r="M697" t="b">
        <v>0</v>
      </c>
      <c r="N697" t="b">
        <v>0</v>
      </c>
      <c r="O697" t="b">
        <v>1</v>
      </c>
      <c r="P697" t="b">
        <v>0</v>
      </c>
      <c r="Q697" t="b">
        <v>1</v>
      </c>
      <c r="R697" t="inlineStr">
        <is>
          <t>high_tedana_rejected_components</t>
        </is>
      </c>
      <c r="S697" t="b">
        <v>1</v>
      </c>
      <c r="U697" t="inlineStr">
        <is>
          <t>outlier</t>
        </is>
      </c>
      <c r="V697" t="inlineStr">
        <is>
          <t>bids/sub-11976/ses-01/func/sub-11976_ses-01_task-doors_run-1_echo-2_part-mag_bold.nii.gz</t>
        </is>
      </c>
      <c r="W697" t="inlineStr">
        <is>
          <t>derivatives/mriqc/sub-11976/ses-01/func/sub-11976_ses-01_task-doors_run-1_echo-2_part-mag_bold.json</t>
        </is>
      </c>
      <c r="X697" t="inlineStr">
        <is>
          <t>derivatives/tedana/sub-11976/ses-01/sub-11976_ses-01_task-doors_run-1_desc-tedana_metrics.tsv</t>
        </is>
      </c>
      <c r="Y697" t="inlineStr">
        <is>
          <t>derivatives/fmriprep/sub-11976/ses-01/func/sub-11976_ses-01_task-doors_run-1_part-mag_space-MNI152NLin6Asym_desc-brain_mask.nii.gz</t>
        </is>
      </c>
    </row>
    <row r="698">
      <c r="A698" t="inlineStr">
        <is>
          <t>11976</t>
        </is>
      </c>
      <c r="B698" t="inlineStr">
        <is>
          <t>01</t>
        </is>
      </c>
      <c r="C698" t="inlineStr">
        <is>
          <t>socialdoors</t>
        </is>
      </c>
      <c r="D698" t="inlineStr">
        <is>
          <t>socialdoors</t>
        </is>
      </c>
      <c r="E698" t="inlineStr">
        <is>
          <t>1</t>
        </is>
      </c>
      <c r="F698" t="n">
        <v>34.39061326906085</v>
      </c>
      <c r="G698" t="n">
        <v>0.3004003744245776</v>
      </c>
      <c r="H698" t="n">
        <v>63</v>
      </c>
      <c r="I698" t="n">
        <v>11</v>
      </c>
      <c r="J698" t="n">
        <v>52</v>
      </c>
      <c r="K698" t="n">
        <v>0.8253968253968254</v>
      </c>
      <c r="L698" t="n">
        <v>99.92029332058027</v>
      </c>
      <c r="M698" t="b">
        <v>0</v>
      </c>
      <c r="N698" t="b">
        <v>0</v>
      </c>
      <c r="O698" t="b">
        <v>1</v>
      </c>
      <c r="P698" t="b">
        <v>0</v>
      </c>
      <c r="Q698" t="b">
        <v>1</v>
      </c>
      <c r="R698" t="inlineStr">
        <is>
          <t>high_tedana_rejected_components</t>
        </is>
      </c>
      <c r="S698" t="b">
        <v>1</v>
      </c>
      <c r="U698" t="inlineStr">
        <is>
          <t>outlier</t>
        </is>
      </c>
      <c r="V698" t="inlineStr">
        <is>
          <t>bids/sub-11976/ses-01/func/sub-11976_ses-01_task-socialdoors_run-1_echo-2_part-mag_bold.nii.gz</t>
        </is>
      </c>
      <c r="W698" t="inlineStr">
        <is>
          <t>derivatives/mriqc/sub-11976/ses-01/func/sub-11976_ses-01_task-socialdoors_run-1_echo-2_part-mag_bold.json</t>
        </is>
      </c>
      <c r="X698" t="inlineStr">
        <is>
          <t>derivatives/tedana/sub-11976/ses-01/sub-11976_ses-01_task-socialdoors_run-1_desc-tedana_metrics.tsv</t>
        </is>
      </c>
      <c r="Y698" t="inlineStr">
        <is>
          <t>derivatives/fmriprep/sub-11976/ses-01/func/sub-11976_ses-01_task-socialdoors_run-1_part-mag_space-MNI152NLin6Asym_desc-brain_mask.nii.gz</t>
        </is>
      </c>
    </row>
    <row r="699">
      <c r="A699" t="inlineStr">
        <is>
          <t>11982</t>
        </is>
      </c>
      <c r="B699" t="inlineStr">
        <is>
          <t>01</t>
        </is>
      </c>
      <c r="C699" t="inlineStr">
        <is>
          <t>socialdoors</t>
        </is>
      </c>
      <c r="D699" t="inlineStr">
        <is>
          <t>doors</t>
        </is>
      </c>
      <c r="E699" t="inlineStr">
        <is>
          <t>1</t>
        </is>
      </c>
      <c r="F699" t="n">
        <v>42.1929736235179</v>
      </c>
      <c r="G699" t="n">
        <v>0.1400672563865233</v>
      </c>
      <c r="H699" t="n">
        <v>42</v>
      </c>
      <c r="I699" t="n">
        <v>13</v>
      </c>
      <c r="J699" t="n">
        <v>29</v>
      </c>
      <c r="K699" t="n">
        <v>0.6904761904761905</v>
      </c>
      <c r="L699" t="n">
        <v>99.77283596365375</v>
      </c>
      <c r="M699" t="b">
        <v>0</v>
      </c>
      <c r="N699" t="b">
        <v>0</v>
      </c>
      <c r="O699" t="b">
        <v>0</v>
      </c>
      <c r="P699" t="b">
        <v>0</v>
      </c>
      <c r="Q699" t="b">
        <v>0</v>
      </c>
      <c r="S699" t="b">
        <v>1</v>
      </c>
      <c r="U699" t="inlineStr">
        <is>
          <t>pass</t>
        </is>
      </c>
      <c r="V699" t="inlineStr">
        <is>
          <t>bids/sub-11982/ses-01/func/sub-11982_ses-01_task-doors_run-1_echo-2_part-mag_bold.nii.gz</t>
        </is>
      </c>
      <c r="W699" t="inlineStr">
        <is>
          <t>derivatives/mriqc/sub-11982/ses-01/func/sub-11982_ses-01_task-doors_run-1_echo-2_part-mag_bold.json</t>
        </is>
      </c>
      <c r="X699" t="inlineStr">
        <is>
          <t>derivatives/tedana/sub-11982/ses-01/sub-11982_ses-01_task-doors_run-1_desc-tedana_metrics.tsv</t>
        </is>
      </c>
      <c r="Y699" t="inlineStr">
        <is>
          <t>derivatives/fmriprep/sub-11982/ses-01/func/sub-11982_ses-01_task-doors_run-1_part-mag_space-MNI152NLin6Asym_desc-brain_mask.nii.gz</t>
        </is>
      </c>
    </row>
    <row r="700">
      <c r="A700" t="inlineStr">
        <is>
          <t>11982</t>
        </is>
      </c>
      <c r="B700" t="inlineStr">
        <is>
          <t>01</t>
        </is>
      </c>
      <c r="C700" t="inlineStr">
        <is>
          <t>socialdoors</t>
        </is>
      </c>
      <c r="D700" t="inlineStr">
        <is>
          <t>socialdoors</t>
        </is>
      </c>
      <c r="E700" t="inlineStr">
        <is>
          <t>1</t>
        </is>
      </c>
      <c r="F700" t="n">
        <v>39.47270713350736</v>
      </c>
      <c r="G700" t="n">
        <v>0.1460830840941247</v>
      </c>
      <c r="H700" t="n">
        <v>49</v>
      </c>
      <c r="I700" t="n">
        <v>14</v>
      </c>
      <c r="J700" t="n">
        <v>35</v>
      </c>
      <c r="K700" t="n">
        <v>0.7142857142857143</v>
      </c>
      <c r="L700" t="n">
        <v>99.77283596365375</v>
      </c>
      <c r="M700" t="b">
        <v>0</v>
      </c>
      <c r="N700" t="b">
        <v>0</v>
      </c>
      <c r="O700" t="b">
        <v>1</v>
      </c>
      <c r="P700" t="b">
        <v>0</v>
      </c>
      <c r="Q700" t="b">
        <v>1</v>
      </c>
      <c r="R700" t="inlineStr">
        <is>
          <t>high_tedana_rejected_components</t>
        </is>
      </c>
      <c r="S700" t="b">
        <v>1</v>
      </c>
      <c r="U700" t="inlineStr">
        <is>
          <t>outlier</t>
        </is>
      </c>
      <c r="V700" t="inlineStr">
        <is>
          <t>bids/sub-11982/ses-01/func/sub-11982_ses-01_task-socialdoors_run-1_echo-2_part-mag_bold.nii.gz</t>
        </is>
      </c>
      <c r="W700" t="inlineStr">
        <is>
          <t>derivatives/mriqc/sub-11982/ses-01/func/sub-11982_ses-01_task-socialdoors_run-1_echo-2_part-mag_bold.json</t>
        </is>
      </c>
      <c r="X700" t="inlineStr">
        <is>
          <t>derivatives/tedana/sub-11982/ses-01/sub-11982_ses-01_task-socialdoors_run-1_desc-tedana_metrics.tsv</t>
        </is>
      </c>
      <c r="Y700" t="inlineStr">
        <is>
          <t>derivatives/fmriprep/sub-11982/ses-01/func/sub-11982_ses-01_task-socialdoors_run-1_part-mag_space-MNI152NLin6Asym_desc-brain_mask.nii.gz</t>
        </is>
      </c>
    </row>
    <row r="701">
      <c r="A701" t="inlineStr">
        <is>
          <t>11984</t>
        </is>
      </c>
      <c r="B701" t="inlineStr">
        <is>
          <t>01</t>
        </is>
      </c>
      <c r="C701" t="inlineStr">
        <is>
          <t>socialdoors</t>
        </is>
      </c>
      <c r="D701" t="inlineStr">
        <is>
          <t>doors</t>
        </is>
      </c>
      <c r="E701" t="inlineStr">
        <is>
          <t>1</t>
        </is>
      </c>
      <c r="F701" t="n">
        <v>41.52751810150221</v>
      </c>
      <c r="G701" t="n">
        <v>0.1512493117951776</v>
      </c>
      <c r="H701" t="n">
        <v>46</v>
      </c>
      <c r="I701" t="n">
        <v>17</v>
      </c>
      <c r="J701" t="n">
        <v>29</v>
      </c>
      <c r="K701" t="n">
        <v>0.6304347826086957</v>
      </c>
      <c r="L701" t="n">
        <v>99.62670705138424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bids/sub-11984/ses-01/func/sub-11984_ses-01_task-doors_run-1_echo-2_part-mag_bold.nii.gz</t>
        </is>
      </c>
      <c r="W701" t="inlineStr">
        <is>
          <t>derivatives/mriqc/sub-11984/ses-01/func/sub-11984_ses-01_task-doors_run-1_echo-2_part-mag_bold.json</t>
        </is>
      </c>
      <c r="X701" t="inlineStr">
        <is>
          <t>derivatives/tedana/sub-11984/ses-01/sub-11984_ses-01_task-doors_run-1_desc-tedana_metrics.tsv</t>
        </is>
      </c>
      <c r="Y701" t="inlineStr">
        <is>
          <t>derivatives/fmriprep/sub-11984/ses-01/func/sub-11984_ses-01_task-doors_run-1_part-mag_space-MNI152NLin6Asym_desc-brain_mask.nii.gz</t>
        </is>
      </c>
    </row>
    <row r="702">
      <c r="A702" t="inlineStr">
        <is>
          <t>11984</t>
        </is>
      </c>
      <c r="B702" t="inlineStr">
        <is>
          <t>01</t>
        </is>
      </c>
      <c r="C702" t="inlineStr">
        <is>
          <t>socialdoors</t>
        </is>
      </c>
      <c r="D702" t="inlineStr">
        <is>
          <t>socialdoors</t>
        </is>
      </c>
      <c r="E702" t="inlineStr">
        <is>
          <t>1</t>
        </is>
      </c>
      <c r="F702" t="n">
        <v>45.41127865668386</v>
      </c>
      <c r="G702" t="n">
        <v>0.1291780093829371</v>
      </c>
      <c r="H702" t="n">
        <v>34</v>
      </c>
      <c r="I702" t="n">
        <v>17</v>
      </c>
      <c r="J702" t="n">
        <v>17</v>
      </c>
      <c r="K702" t="n">
        <v>0.5</v>
      </c>
      <c r="L702" t="n">
        <v>99.5788830437324</v>
      </c>
      <c r="M702" t="b">
        <v>0</v>
      </c>
      <c r="N702" t="b">
        <v>0</v>
      </c>
      <c r="O702" t="b">
        <v>0</v>
      </c>
      <c r="P702" t="b">
        <v>0</v>
      </c>
      <c r="Q702" t="b">
        <v>0</v>
      </c>
      <c r="S702" t="b">
        <v>1</v>
      </c>
      <c r="U702" t="inlineStr">
        <is>
          <t>pass</t>
        </is>
      </c>
      <c r="V702" t="inlineStr">
        <is>
          <t>bids/sub-11984/ses-01/func/sub-11984_ses-01_task-socialdoors_run-1_echo-2_part-mag_bold.nii.gz</t>
        </is>
      </c>
      <c r="W702" t="inlineStr">
        <is>
          <t>derivatives/mriqc/sub-11984/ses-01/func/sub-11984_ses-01_task-socialdoors_run-1_echo-2_part-mag_bold.json</t>
        </is>
      </c>
      <c r="X702" t="inlineStr">
        <is>
          <t>derivatives/tedana/sub-11984/ses-01/sub-11984_ses-01_task-socialdoors_run-1_desc-tedana_metrics.tsv</t>
        </is>
      </c>
      <c r="Y702" t="inlineStr">
        <is>
          <t>derivatives/fmriprep/sub-11984/ses-01/func/sub-11984_ses-01_task-socialdoors_run-1_part-mag_space-MNI152NLin6Asym_desc-brain_mask.nii.gz</t>
        </is>
      </c>
    </row>
    <row r="703">
      <c r="A703" t="inlineStr">
        <is>
          <t>12008</t>
        </is>
      </c>
      <c r="B703" t="inlineStr">
        <is>
          <t>01</t>
        </is>
      </c>
      <c r="C703" t="inlineStr">
        <is>
          <t>socialdoors</t>
        </is>
      </c>
      <c r="D703" t="inlineStr">
        <is>
          <t>doors</t>
        </is>
      </c>
      <c r="E703" t="inlineStr">
        <is>
          <t>1</t>
        </is>
      </c>
      <c r="F703" t="n">
        <v>36.50359275424853</v>
      </c>
      <c r="G703" t="n">
        <v>0.1024203382863535</v>
      </c>
      <c r="H703" t="n">
        <v>32</v>
      </c>
      <c r="I703" t="n">
        <v>12</v>
      </c>
      <c r="J703" t="n">
        <v>20</v>
      </c>
      <c r="K703" t="n">
        <v>0.625</v>
      </c>
      <c r="L703" t="n">
        <v>99.43673946543387</v>
      </c>
      <c r="M703" t="b">
        <v>0</v>
      </c>
      <c r="N703" t="b">
        <v>0</v>
      </c>
      <c r="O703" t="b">
        <v>0</v>
      </c>
      <c r="P703" t="b">
        <v>0</v>
      </c>
      <c r="Q703" t="b">
        <v>0</v>
      </c>
      <c r="S703" t="b">
        <v>1</v>
      </c>
      <c r="U703" t="inlineStr">
        <is>
          <t>pass</t>
        </is>
      </c>
      <c r="V703" t="inlineStr">
        <is>
          <t>bids/sub-12008/ses-01/func/sub-12008_ses-01_task-doors_run-1_echo-2_part-mag_bold.nii.gz</t>
        </is>
      </c>
      <c r="W703" t="inlineStr">
        <is>
          <t>derivatives/mriqc/sub-12008/ses-01/func/sub-12008_ses-01_task-doors_run-1_echo-2_part-mag_bold.json</t>
        </is>
      </c>
      <c r="X703" t="inlineStr">
        <is>
          <t>derivatives/tedana/sub-12008/ses-01/sub-12008_ses-01_task-doors_run-1_desc-tedana_metrics.tsv</t>
        </is>
      </c>
      <c r="Y703" t="inlineStr">
        <is>
          <t>derivatives/fmriprep/sub-12008/ses-01/func/sub-12008_ses-01_task-doors_run-1_part-mag_space-MNI152NLin6Asym_desc-brain_mask.nii.gz</t>
        </is>
      </c>
    </row>
    <row r="704">
      <c r="A704" t="inlineStr">
        <is>
          <t>12008</t>
        </is>
      </c>
      <c r="B704" t="inlineStr">
        <is>
          <t>01</t>
        </is>
      </c>
      <c r="C704" t="inlineStr">
        <is>
          <t>socialdoors</t>
        </is>
      </c>
      <c r="D704" t="inlineStr">
        <is>
          <t>socialdoors</t>
        </is>
      </c>
      <c r="E704" t="inlineStr">
        <is>
          <t>1</t>
        </is>
      </c>
      <c r="F704" t="n">
        <v>38.57252572546713</v>
      </c>
      <c r="G704" t="n">
        <v>0.1269498893026184</v>
      </c>
      <c r="H704" t="n">
        <v>32</v>
      </c>
      <c r="I704" t="n">
        <v>6</v>
      </c>
      <c r="J704" t="n">
        <v>26</v>
      </c>
      <c r="K704" t="n">
        <v>0.8125</v>
      </c>
      <c r="L704" t="n">
        <v>99.46197991391679</v>
      </c>
      <c r="M704" t="b">
        <v>0</v>
      </c>
      <c r="N704" t="b">
        <v>0</v>
      </c>
      <c r="O704" t="b">
        <v>0</v>
      </c>
      <c r="P704" t="b">
        <v>0</v>
      </c>
      <c r="Q704" t="b">
        <v>0</v>
      </c>
      <c r="S704" t="b">
        <v>1</v>
      </c>
      <c r="U704" t="inlineStr">
        <is>
          <t>pass</t>
        </is>
      </c>
      <c r="V704" t="inlineStr">
        <is>
          <t>bids/sub-12008/ses-01/func/sub-12008_ses-01_task-socialdoors_run-1_echo-2_part-mag_bold.nii.gz</t>
        </is>
      </c>
      <c r="W704" t="inlineStr">
        <is>
          <t>derivatives/mriqc/sub-12008/ses-01/func/sub-12008_ses-01_task-socialdoors_run-1_echo-2_part-mag_bold.json</t>
        </is>
      </c>
      <c r="X704" t="inlineStr">
        <is>
          <t>derivatives/tedana/sub-12008/ses-01/sub-12008_ses-01_task-socialdoors_run-1_desc-tedana_metrics.tsv</t>
        </is>
      </c>
      <c r="Y704" t="inlineStr">
        <is>
          <t>derivatives/fmriprep/sub-12008/ses-01/func/sub-12008_ses-01_task-socialdoors_run-1_part-mag_space-MNI152NLin6Asym_desc-brain_mask.nii.gz</t>
        </is>
      </c>
    </row>
    <row r="705">
      <c r="A705" t="inlineStr">
        <is>
          <t>12011</t>
        </is>
      </c>
      <c r="B705" t="inlineStr">
        <is>
          <t>01</t>
        </is>
      </c>
      <c r="C705" t="inlineStr">
        <is>
          <t>socialdoors</t>
        </is>
      </c>
      <c r="D705" t="inlineStr">
        <is>
          <t>doors</t>
        </is>
      </c>
      <c r="E705" t="inlineStr">
        <is>
          <t>1</t>
        </is>
      </c>
      <c r="F705" t="n">
        <v>34.34465516312048</v>
      </c>
      <c r="G705" t="n">
        <v>0.1906173880422918</v>
      </c>
      <c r="H705" t="n">
        <v>60</v>
      </c>
      <c r="I705" t="n">
        <v>14</v>
      </c>
      <c r="J705" t="n">
        <v>46</v>
      </c>
      <c r="K705" t="n">
        <v>0.7666666666666667</v>
      </c>
      <c r="L705" t="n">
        <v>99.80339019076466</v>
      </c>
      <c r="M705" t="b">
        <v>0</v>
      </c>
      <c r="N705" t="b">
        <v>0</v>
      </c>
      <c r="O705" t="b">
        <v>1</v>
      </c>
      <c r="P705" t="b">
        <v>0</v>
      </c>
      <c r="Q705" t="b">
        <v>1</v>
      </c>
      <c r="R705" t="inlineStr">
        <is>
          <t>high_tedana_rejected_components</t>
        </is>
      </c>
      <c r="S705" t="b">
        <v>1</v>
      </c>
      <c r="U705" t="inlineStr">
        <is>
          <t>outlier</t>
        </is>
      </c>
      <c r="V705" t="inlineStr">
        <is>
          <t>bids/sub-12011/ses-01/func/sub-12011_ses-01_task-doors_run-1_echo-2_part-mag_bold.nii.gz</t>
        </is>
      </c>
      <c r="W705" t="inlineStr">
        <is>
          <t>derivatives/mriqc/sub-12011/ses-01/func/sub-12011_ses-01_task-doors_run-1_echo-2_part-mag_bold.json</t>
        </is>
      </c>
      <c r="X705" t="inlineStr">
        <is>
          <t>derivatives/tedana/sub-12011/ses-01/sub-12011_ses-01_task-doors_run-1_desc-tedana_metrics.tsv</t>
        </is>
      </c>
      <c r="Y705" t="inlineStr">
        <is>
          <t>derivatives/fmriprep/sub-12011/ses-01/func/sub-12011_ses-01_task-doors_run-1_part-mag_space-MNI152NLin6Asym_desc-brain_mask.nii.gz</t>
        </is>
      </c>
    </row>
    <row r="706">
      <c r="A706" t="inlineStr">
        <is>
          <t>12011</t>
        </is>
      </c>
      <c r="B706" t="inlineStr">
        <is>
          <t>01</t>
        </is>
      </c>
      <c r="C706" t="inlineStr">
        <is>
          <t>socialdoors</t>
        </is>
      </c>
      <c r="D706" t="inlineStr">
        <is>
          <t>socialdoors</t>
        </is>
      </c>
      <c r="E706" t="inlineStr">
        <is>
          <t>1</t>
        </is>
      </c>
      <c r="F706" t="n">
        <v>36.67141834739596</v>
      </c>
      <c r="G706" t="n">
        <v>0.2311703313753384</v>
      </c>
      <c r="H706" t="n">
        <v>40</v>
      </c>
      <c r="I706" t="n">
        <v>13</v>
      </c>
      <c r="J706" t="n">
        <v>27</v>
      </c>
      <c r="K706" t="n">
        <v>0.675</v>
      </c>
      <c r="L706" t="n">
        <v>99.78346352090972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bids/sub-12011/ses-01/func/sub-12011_ses-01_task-socialdoors_run-1_echo-2_part-mag_bold.nii.gz</t>
        </is>
      </c>
      <c r="W706" t="inlineStr">
        <is>
          <t>derivatives/mriqc/sub-12011/ses-01/func/sub-12011_ses-01_task-socialdoors_run-1_echo-2_part-mag_bold.json</t>
        </is>
      </c>
      <c r="X706" t="inlineStr">
        <is>
          <t>derivatives/tedana/sub-12011/ses-01/sub-12011_ses-01_task-socialdoors_run-1_desc-tedana_metrics.tsv</t>
        </is>
      </c>
      <c r="Y706" t="inlineStr">
        <is>
          <t>derivatives/fmriprep/sub-12011/ses-01/func/sub-12011_ses-01_task-socialdoors_run-1_part-mag_space-MNI152NLin6Asym_desc-brain_mask.nii.gz</t>
        </is>
      </c>
    </row>
    <row r="707">
      <c r="A707" t="inlineStr">
        <is>
          <t>12013</t>
        </is>
      </c>
      <c r="B707" t="inlineStr">
        <is>
          <t>01</t>
        </is>
      </c>
      <c r="C707" t="inlineStr">
        <is>
          <t>socialdoors</t>
        </is>
      </c>
      <c r="D707" t="inlineStr">
        <is>
          <t>doors</t>
        </is>
      </c>
      <c r="E707" t="inlineStr">
        <is>
          <t>1</t>
        </is>
      </c>
      <c r="F707" t="n">
        <v>44.20281905680895</v>
      </c>
      <c r="G707" t="n">
        <v>0.1162443710399023</v>
      </c>
      <c r="H707" t="n">
        <v>49</v>
      </c>
      <c r="I707" t="n">
        <v>15</v>
      </c>
      <c r="J707" t="n">
        <v>34</v>
      </c>
      <c r="K707" t="n">
        <v>0.6938775510204082</v>
      </c>
      <c r="L707" t="n">
        <v>99.70508528614698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bids/sub-12013/ses-01/func/sub-12013_ses-01_task-doors_run-1_echo-2_part-mag_bold.nii.gz</t>
        </is>
      </c>
      <c r="W707" t="inlineStr">
        <is>
          <t>derivatives/mriqc/sub-12013/ses-01/func/sub-12013_ses-01_task-doors_run-1_echo-2_part-mag_bold.json</t>
        </is>
      </c>
      <c r="X707" t="inlineStr">
        <is>
          <t>derivatives/tedana/sub-12013/ses-01/sub-12013_ses-01_task-doors_run-1_desc-tedana_metrics.tsv</t>
        </is>
      </c>
      <c r="Y707" t="inlineStr">
        <is>
          <t>derivatives/fmriprep/sub-12013/ses-01/func/sub-12013_ses-01_task-doors_run-1_part-mag_space-MNI152NLin6Asym_desc-brain_mask.nii.gz</t>
        </is>
      </c>
    </row>
    <row r="708">
      <c r="A708" t="inlineStr">
        <is>
          <t>12013</t>
        </is>
      </c>
      <c r="B708" t="inlineStr">
        <is>
          <t>01</t>
        </is>
      </c>
      <c r="C708" t="inlineStr">
        <is>
          <t>socialdoors</t>
        </is>
      </c>
      <c r="D708" t="inlineStr">
        <is>
          <t>socialdoors</t>
        </is>
      </c>
      <c r="E708" t="inlineStr">
        <is>
          <t>1</t>
        </is>
      </c>
      <c r="F708" t="n">
        <v>45.68529664166272</v>
      </c>
      <c r="G708" t="n">
        <v>0.1161500040851784</v>
      </c>
      <c r="H708" t="n">
        <v>46</v>
      </c>
      <c r="I708" t="n">
        <v>12</v>
      </c>
      <c r="J708" t="n">
        <v>34</v>
      </c>
      <c r="K708" t="n">
        <v>0.7391304347826086</v>
      </c>
      <c r="L708" t="n">
        <v>99.67453105903608</v>
      </c>
      <c r="M708" t="b">
        <v>0</v>
      </c>
      <c r="N708" t="b">
        <v>0</v>
      </c>
      <c r="O708" t="b">
        <v>0</v>
      </c>
      <c r="P708" t="b">
        <v>0</v>
      </c>
      <c r="Q708" t="b">
        <v>0</v>
      </c>
      <c r="S708" t="b">
        <v>1</v>
      </c>
      <c r="U708" t="inlineStr">
        <is>
          <t>pass</t>
        </is>
      </c>
      <c r="V708" t="inlineStr">
        <is>
          <t>bids/sub-12013/ses-01/func/sub-12013_ses-01_task-socialdoors_run-1_echo-2_part-mag_bold.nii.gz</t>
        </is>
      </c>
      <c r="W708" t="inlineStr">
        <is>
          <t>derivatives/mriqc/sub-12013/ses-01/func/sub-12013_ses-01_task-socialdoors_run-1_echo-2_part-mag_bold.json</t>
        </is>
      </c>
      <c r="X708" t="inlineStr">
        <is>
          <t>derivatives/tedana/sub-12013/ses-01/sub-12013_ses-01_task-socialdoors_run-1_desc-tedana_metrics.tsv</t>
        </is>
      </c>
      <c r="Y708" t="inlineStr">
        <is>
          <t>derivatives/fmriprep/sub-12013/ses-01/func/sub-12013_ses-01_task-socialdoors_run-1_part-mag_space-MNI152NLin6Asym_desc-brain_mask.nii.gz</t>
        </is>
      </c>
    </row>
    <row r="709">
      <c r="A709" t="inlineStr">
        <is>
          <t>12018</t>
        </is>
      </c>
      <c r="B709" t="inlineStr">
        <is>
          <t>01</t>
        </is>
      </c>
      <c r="C709" t="inlineStr">
        <is>
          <t>socialdoors</t>
        </is>
      </c>
      <c r="D709" t="inlineStr">
        <is>
          <t>doors</t>
        </is>
      </c>
      <c r="E709" t="inlineStr">
        <is>
          <t>1</t>
        </is>
      </c>
      <c r="F709" t="n">
        <v>42.634429970989</v>
      </c>
      <c r="G709" t="n">
        <v>0.2210270618680671</v>
      </c>
      <c r="H709" t="n">
        <v>38</v>
      </c>
      <c r="I709" t="n">
        <v>11</v>
      </c>
      <c r="J709" t="n">
        <v>27</v>
      </c>
      <c r="K709" t="n">
        <v>0.7105263157894737</v>
      </c>
      <c r="L709" t="n">
        <v>99.96811732823211</v>
      </c>
      <c r="M709" t="b">
        <v>0</v>
      </c>
      <c r="N709" t="b">
        <v>0</v>
      </c>
      <c r="O709" t="b">
        <v>0</v>
      </c>
      <c r="P709" t="b">
        <v>0</v>
      </c>
      <c r="Q709" t="b">
        <v>0</v>
      </c>
      <c r="S709" t="b">
        <v>1</v>
      </c>
      <c r="U709" t="inlineStr">
        <is>
          <t>pass</t>
        </is>
      </c>
      <c r="V709" t="inlineStr">
        <is>
          <t>bids/sub-12018/ses-01/func/sub-12018_ses-01_task-doors_run-1_echo-2_part-mag_bold.nii.gz</t>
        </is>
      </c>
      <c r="W709" t="inlineStr">
        <is>
          <t>derivatives/mriqc/sub-12018/ses-01/func/sub-12018_ses-01_task-doors_run-1_echo-2_part-mag_bold.json</t>
        </is>
      </c>
      <c r="X709" t="inlineStr">
        <is>
          <t>derivatives/tedana/sub-12018/ses-01/sub-12018_ses-01_task-doors_run-1_desc-tedana_metrics.tsv</t>
        </is>
      </c>
      <c r="Y709" t="inlineStr">
        <is>
          <t>derivatives/fmriprep/sub-12018/ses-01/func/sub-12018_ses-01_task-doors_run-1_part-mag_space-MNI152NLin6Asym_desc-brain_mask.nii.gz</t>
        </is>
      </c>
    </row>
    <row r="710">
      <c r="A710" t="inlineStr">
        <is>
          <t>12018</t>
        </is>
      </c>
      <c r="B710" t="inlineStr">
        <is>
          <t>01</t>
        </is>
      </c>
      <c r="C710" t="inlineStr">
        <is>
          <t>socialdoors</t>
        </is>
      </c>
      <c r="D710" t="inlineStr">
        <is>
          <t>socialdoors</t>
        </is>
      </c>
      <c r="E710" t="inlineStr">
        <is>
          <t>1</t>
        </is>
      </c>
      <c r="F710" t="n">
        <v>44.96774173364975</v>
      </c>
      <c r="G710" t="n">
        <v>0.2142799583031134</v>
      </c>
      <c r="H710" t="n">
        <v>35</v>
      </c>
      <c r="I710" t="n">
        <v>14</v>
      </c>
      <c r="J710" t="n">
        <v>21</v>
      </c>
      <c r="K710" t="n">
        <v>0.6</v>
      </c>
      <c r="L710" t="n">
        <v>99.96678888357511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bids/sub-12018/ses-01/func/sub-12018_ses-01_task-socialdoors_run-1_echo-2_part-mag_bold.nii.gz</t>
        </is>
      </c>
      <c r="W710" t="inlineStr">
        <is>
          <t>derivatives/mriqc/sub-12018/ses-01/func/sub-12018_ses-01_task-socialdoors_run-1_echo-2_part-mag_bold.json</t>
        </is>
      </c>
      <c r="X710" t="inlineStr">
        <is>
          <t>derivatives/tedana/sub-12018/ses-01/sub-12018_ses-01_task-socialdoors_run-1_desc-tedana_metrics.tsv</t>
        </is>
      </c>
      <c r="Y710" t="inlineStr">
        <is>
          <t>derivatives/fmriprep/sub-12018/ses-01/func/sub-12018_ses-01_task-socialdoors_run-1_part-mag_space-MNI152NLin6Asym_desc-brain_mask.nii.gz</t>
        </is>
      </c>
    </row>
    <row r="711">
      <c r="A711" t="inlineStr">
        <is>
          <t>12020</t>
        </is>
      </c>
      <c r="B711" t="inlineStr">
        <is>
          <t>01</t>
        </is>
      </c>
      <c r="C711" t="inlineStr">
        <is>
          <t>socialdoors</t>
        </is>
      </c>
      <c r="D711" t="inlineStr">
        <is>
          <t>doors</t>
        </is>
      </c>
      <c r="E711" t="inlineStr">
        <is>
          <t>1</t>
        </is>
      </c>
      <c r="F711" t="n">
        <v>57.72707546513993</v>
      </c>
      <c r="G711" t="n">
        <v>0.1057937793728452</v>
      </c>
      <c r="H711" t="n">
        <v>30</v>
      </c>
      <c r="I711" t="n">
        <v>12</v>
      </c>
      <c r="J711" t="n">
        <v>18</v>
      </c>
      <c r="K711" t="n">
        <v>0.6</v>
      </c>
      <c r="L711" t="n">
        <v>99.0382060683352</v>
      </c>
      <c r="M711" t="b">
        <v>0</v>
      </c>
      <c r="N711" t="b">
        <v>0</v>
      </c>
      <c r="O711" t="b">
        <v>0</v>
      </c>
      <c r="P711" t="b">
        <v>1</v>
      </c>
      <c r="Q711" t="b">
        <v>1</v>
      </c>
      <c r="R711" t="inlineStr">
        <is>
          <t>low_brain_coverage</t>
        </is>
      </c>
      <c r="S711" t="b">
        <v>1</v>
      </c>
      <c r="U711" t="inlineStr">
        <is>
          <t>outlier</t>
        </is>
      </c>
      <c r="V711" t="inlineStr">
        <is>
          <t>bids/sub-12020/ses-01/func/sub-12020_ses-01_task-doors_run-1_echo-2_part-mag_bold.nii.gz</t>
        </is>
      </c>
      <c r="W711" t="inlineStr">
        <is>
          <t>derivatives/mriqc/sub-12020/ses-01/func/sub-12020_ses-01_task-doors_run-1_echo-2_part-mag_bold.json</t>
        </is>
      </c>
      <c r="X711" t="inlineStr">
        <is>
          <t>derivatives/tedana/sub-12020/ses-01/sub-12020_ses-01_task-doors_run-1_desc-tedana_metrics.tsv</t>
        </is>
      </c>
      <c r="Y711" t="inlineStr">
        <is>
          <t>derivatives/fmriprep/sub-12020/ses-01/func/sub-12020_ses-01_task-doors_run-1_part-mag_space-MNI152NLin6Asym_desc-brain_mask.nii.gz</t>
        </is>
      </c>
    </row>
    <row r="712">
      <c r="A712" t="inlineStr">
        <is>
          <t>12020</t>
        </is>
      </c>
      <c r="B712" t="inlineStr">
        <is>
          <t>01</t>
        </is>
      </c>
      <c r="C712" t="inlineStr">
        <is>
          <t>socialdoors</t>
        </is>
      </c>
      <c r="D712" t="inlineStr">
        <is>
          <t>socialdoors</t>
        </is>
      </c>
      <c r="E712" t="inlineStr">
        <is>
          <t>1</t>
        </is>
      </c>
      <c r="F712" t="n">
        <v>59.07838785648346</v>
      </c>
      <c r="G712" t="n">
        <v>0.1091451605620624</v>
      </c>
      <c r="H712" t="n">
        <v>30</v>
      </c>
      <c r="I712" t="n">
        <v>10</v>
      </c>
      <c r="J712" t="n">
        <v>20</v>
      </c>
      <c r="K712" t="n">
        <v>0.6666666666666666</v>
      </c>
      <c r="L712" t="n">
        <v>99.05946118284712</v>
      </c>
      <c r="M712" t="b">
        <v>0</v>
      </c>
      <c r="N712" t="b">
        <v>0</v>
      </c>
      <c r="O712" t="b">
        <v>0</v>
      </c>
      <c r="P712" t="b">
        <v>1</v>
      </c>
      <c r="Q712" t="b">
        <v>1</v>
      </c>
      <c r="R712" t="inlineStr">
        <is>
          <t>low_brain_coverage</t>
        </is>
      </c>
      <c r="S712" t="b">
        <v>1</v>
      </c>
      <c r="U712" t="inlineStr">
        <is>
          <t>outlier</t>
        </is>
      </c>
      <c r="V712" t="inlineStr">
        <is>
          <t>bids/sub-12020/ses-01/func/sub-12020_ses-01_task-socialdoors_run-1_echo-2_part-mag_bold.nii.gz</t>
        </is>
      </c>
      <c r="W712" t="inlineStr">
        <is>
          <t>derivatives/mriqc/sub-12020/ses-01/func/sub-12020_ses-01_task-socialdoors_run-1_echo-2_part-mag_bold.json</t>
        </is>
      </c>
      <c r="X712" t="inlineStr">
        <is>
          <t>derivatives/tedana/sub-12020/ses-01/sub-12020_ses-01_task-socialdoors_run-1_desc-tedana_metrics.tsv</t>
        </is>
      </c>
      <c r="Y712" t="inlineStr">
        <is>
          <t>derivatives/fmriprep/sub-12020/ses-01/func/sub-12020_ses-01_task-socialdoors_run-1_part-mag_space-MNI152NLin6Asym_desc-brain_mask.nii.gz</t>
        </is>
      </c>
    </row>
    <row r="713">
      <c r="A713" t="inlineStr">
        <is>
          <t>12021</t>
        </is>
      </c>
      <c r="B713" t="inlineStr">
        <is>
          <t>01</t>
        </is>
      </c>
      <c r="C713" t="inlineStr">
        <is>
          <t>socialdoors</t>
        </is>
      </c>
      <c r="D713" t="inlineStr">
        <is>
          <t>doors</t>
        </is>
      </c>
      <c r="E713" t="inlineStr">
        <is>
          <t>1</t>
        </is>
      </c>
      <c r="F713" t="n">
        <v>28.85418418678455</v>
      </c>
      <c r="G713" t="n">
        <v>0.2463839728447461</v>
      </c>
      <c r="H713" t="n">
        <v>32</v>
      </c>
      <c r="I713" t="n">
        <v>9</v>
      </c>
      <c r="J713" t="n">
        <v>23</v>
      </c>
      <c r="K713" t="n">
        <v>0.71875</v>
      </c>
      <c r="L713" t="n">
        <v>99.74892395982783</v>
      </c>
      <c r="M713" t="b">
        <v>0</v>
      </c>
      <c r="N713" t="b">
        <v>0</v>
      </c>
      <c r="O713" t="b">
        <v>0</v>
      </c>
      <c r="P713" t="b">
        <v>0</v>
      </c>
      <c r="Q713" t="b">
        <v>0</v>
      </c>
      <c r="S713" t="b">
        <v>1</v>
      </c>
      <c r="U713" t="inlineStr">
        <is>
          <t>pass</t>
        </is>
      </c>
      <c r="V713" t="inlineStr">
        <is>
          <t>bids/sub-12021/ses-01/func/sub-12021_ses-01_task-doors_run-1_echo-2_part-mag_bold.nii.gz</t>
        </is>
      </c>
      <c r="W713" t="inlineStr">
        <is>
          <t>derivatives/mriqc/sub-12021/ses-01/func/sub-12021_ses-01_task-doors_run-1_echo-2_part-mag_bold.json</t>
        </is>
      </c>
      <c r="X713" t="inlineStr">
        <is>
          <t>derivatives/tedana/sub-12021/ses-01/sub-12021_ses-01_task-doors_run-1_desc-tedana_metrics.tsv</t>
        </is>
      </c>
      <c r="Y713" t="inlineStr">
        <is>
          <t>derivatives/fmriprep/sub-12021/ses-01/func/sub-12021_ses-01_task-doors_run-1_part-mag_space-MNI152NLin6Asym_desc-brain_mask.nii.gz</t>
        </is>
      </c>
    </row>
    <row r="714">
      <c r="A714" t="inlineStr">
        <is>
          <t>12021</t>
        </is>
      </c>
      <c r="B714" t="inlineStr">
        <is>
          <t>01</t>
        </is>
      </c>
      <c r="C714" t="inlineStr">
        <is>
          <t>socialdoors</t>
        </is>
      </c>
      <c r="D714" t="inlineStr">
        <is>
          <t>socialdoors</t>
        </is>
      </c>
      <c r="E714" t="inlineStr">
        <is>
          <t>1</t>
        </is>
      </c>
      <c r="F714" t="n">
        <v>29.10979670332745</v>
      </c>
      <c r="G714" t="n">
        <v>0.2539522370188483</v>
      </c>
      <c r="H714" t="n">
        <v>32</v>
      </c>
      <c r="I714" t="n">
        <v>9</v>
      </c>
      <c r="J714" t="n">
        <v>23</v>
      </c>
      <c r="K714" t="n">
        <v>0.71875</v>
      </c>
      <c r="L714" t="n">
        <v>99.69445772889101</v>
      </c>
      <c r="M714" t="b">
        <v>0</v>
      </c>
      <c r="N714" t="b">
        <v>0</v>
      </c>
      <c r="O714" t="b">
        <v>0</v>
      </c>
      <c r="P714" t="b">
        <v>0</v>
      </c>
      <c r="Q714" t="b">
        <v>0</v>
      </c>
      <c r="S714" t="b">
        <v>1</v>
      </c>
      <c r="U714" t="inlineStr">
        <is>
          <t>pass</t>
        </is>
      </c>
      <c r="V714" t="inlineStr">
        <is>
          <t>bids/sub-12021/ses-01/func/sub-12021_ses-01_task-socialdoors_run-1_echo-2_part-mag_bold.nii.gz</t>
        </is>
      </c>
      <c r="W714" t="inlineStr">
        <is>
          <t>derivatives/mriqc/sub-12021/ses-01/func/sub-12021_ses-01_task-socialdoors_run-1_echo-2_part-mag_bold.json</t>
        </is>
      </c>
      <c r="X714" t="inlineStr">
        <is>
          <t>derivatives/tedana/sub-12021/ses-01/sub-12021_ses-01_task-socialdoors_run-1_desc-tedana_metrics.tsv</t>
        </is>
      </c>
      <c r="Y714" t="inlineStr">
        <is>
          <t>derivatives/fmriprep/sub-12021/ses-01/func/sub-12021_ses-01_task-socialdoors_run-1_part-mag_space-MNI152NLin6Asym_desc-brain_mask.nii.gz</t>
        </is>
      </c>
    </row>
    <row r="715">
      <c r="A715" t="inlineStr">
        <is>
          <t>12031</t>
        </is>
      </c>
      <c r="B715" t="inlineStr">
        <is>
          <t>01</t>
        </is>
      </c>
      <c r="C715" t="inlineStr">
        <is>
          <t>socialdoors</t>
        </is>
      </c>
      <c r="D715" t="inlineStr">
        <is>
          <t>doors</t>
        </is>
      </c>
      <c r="E715" t="inlineStr">
        <is>
          <t>1</t>
        </is>
      </c>
      <c r="F715" t="n">
        <v>39.86199772451073</v>
      </c>
      <c r="G715" t="n">
        <v>0.1229892266655573</v>
      </c>
      <c r="H715" t="n">
        <v>46</v>
      </c>
      <c r="I715" t="n">
        <v>21</v>
      </c>
      <c r="J715" t="n">
        <v>25</v>
      </c>
      <c r="K715" t="n">
        <v>0.5434782608695652</v>
      </c>
      <c r="L715" t="n">
        <v>99.81534619267761</v>
      </c>
      <c r="M715" t="b">
        <v>0</v>
      </c>
      <c r="N715" t="b">
        <v>0</v>
      </c>
      <c r="O715" t="b">
        <v>0</v>
      </c>
      <c r="P715" t="b">
        <v>0</v>
      </c>
      <c r="Q715" t="b">
        <v>0</v>
      </c>
      <c r="S715" t="b">
        <v>1</v>
      </c>
      <c r="U715" t="inlineStr">
        <is>
          <t>pass</t>
        </is>
      </c>
      <c r="V715" t="inlineStr">
        <is>
          <t>bids/sub-12031/ses-01/func/sub-12031_ses-01_task-doors_run-1_echo-2_part-mag_bold.nii.gz</t>
        </is>
      </c>
      <c r="W715" t="inlineStr">
        <is>
          <t>derivatives/mriqc/sub-12031/ses-01/func/sub-12031_ses-01_task-doors_run-1_echo-2_part-mag_bold.json</t>
        </is>
      </c>
      <c r="X715" t="inlineStr">
        <is>
          <t>derivatives/tedana/sub-12031/ses-01/sub-12031_ses-01_task-doors_run-1_desc-tedana_metrics.tsv</t>
        </is>
      </c>
      <c r="Y715" t="inlineStr">
        <is>
          <t>derivatives/fmriprep/sub-12031/ses-01/func/sub-12031_ses-01_task-doors_run-1_part-mag_space-MNI152NLin6Asym_desc-brain_mask.nii.gz</t>
        </is>
      </c>
    </row>
    <row r="716">
      <c r="A716" t="inlineStr">
        <is>
          <t>12031</t>
        </is>
      </c>
      <c r="B716" t="inlineStr">
        <is>
          <t>01</t>
        </is>
      </c>
      <c r="C716" t="inlineStr">
        <is>
          <t>socialdoors</t>
        </is>
      </c>
      <c r="D716" t="inlineStr">
        <is>
          <t>socialdoors</t>
        </is>
      </c>
      <c r="E716" t="inlineStr">
        <is>
          <t>1</t>
        </is>
      </c>
      <c r="F716" t="n">
        <v>45.48787134117447</v>
      </c>
      <c r="G716" t="n">
        <v>0.1286295391497297</v>
      </c>
      <c r="H716" t="n">
        <v>42</v>
      </c>
      <c r="I716" t="n">
        <v>17</v>
      </c>
      <c r="J716" t="n">
        <v>25</v>
      </c>
      <c r="K716" t="n">
        <v>0.5952380952380952</v>
      </c>
      <c r="L716" t="n">
        <v>99.83527286253255</v>
      </c>
      <c r="M716" t="b">
        <v>0</v>
      </c>
      <c r="N716" t="b">
        <v>0</v>
      </c>
      <c r="O716" t="b">
        <v>0</v>
      </c>
      <c r="P716" t="b">
        <v>0</v>
      </c>
      <c r="Q716" t="b">
        <v>0</v>
      </c>
      <c r="S716" t="b">
        <v>1</v>
      </c>
      <c r="U716" t="inlineStr">
        <is>
          <t>pass</t>
        </is>
      </c>
      <c r="V716" t="inlineStr">
        <is>
          <t>bids/sub-12031/ses-01/func/sub-12031_ses-01_task-socialdoors_run-1_echo-2_part-mag_bold.nii.gz</t>
        </is>
      </c>
      <c r="W716" t="inlineStr">
        <is>
          <t>derivatives/mriqc/sub-12031/ses-01/func/sub-12031_ses-01_task-socialdoors_run-1_echo-2_part-mag_bold.json</t>
        </is>
      </c>
      <c r="X716" t="inlineStr">
        <is>
          <t>derivatives/tedana/sub-12031/ses-01/sub-12031_ses-01_task-socialdoors_run-1_desc-tedana_metrics.tsv</t>
        </is>
      </c>
      <c r="Y716" t="inlineStr">
        <is>
          <t>derivatives/fmriprep/sub-12031/ses-01/func/sub-12031_ses-01_task-socialdoors_run-1_part-mag_space-MNI152NLin6Asym_desc-brain_mask.nii.gz</t>
        </is>
      </c>
    </row>
    <row r="717">
      <c r="A717" t="inlineStr">
        <is>
          <t>12032</t>
        </is>
      </c>
      <c r="B717" t="inlineStr">
        <is>
          <t>01</t>
        </is>
      </c>
      <c r="C717" t="inlineStr">
        <is>
          <t>socialdoors</t>
        </is>
      </c>
      <c r="D717" t="inlineStr">
        <is>
          <t>doors</t>
        </is>
      </c>
      <c r="E717" t="inlineStr">
        <is>
          <t>1</t>
        </is>
      </c>
      <c r="F717" t="n">
        <v>32.86736749112606</v>
      </c>
      <c r="G717" t="n">
        <v>0.235054928826148</v>
      </c>
      <c r="H717" t="n">
        <v>51</v>
      </c>
      <c r="I717" t="n">
        <v>12</v>
      </c>
      <c r="J717" t="n">
        <v>39</v>
      </c>
      <c r="K717" t="n">
        <v>0.7647058823529411</v>
      </c>
      <c r="L717" t="n">
        <v>99.44869546734682</v>
      </c>
      <c r="M717" t="b">
        <v>0</v>
      </c>
      <c r="N717" t="b">
        <v>0</v>
      </c>
      <c r="O717" t="b">
        <v>1</v>
      </c>
      <c r="P717" t="b">
        <v>0</v>
      </c>
      <c r="Q717" t="b">
        <v>1</v>
      </c>
      <c r="R717" t="inlineStr">
        <is>
          <t>high_tedana_rejected_components</t>
        </is>
      </c>
      <c r="S717" t="b">
        <v>1</v>
      </c>
      <c r="U717" t="inlineStr">
        <is>
          <t>outlier</t>
        </is>
      </c>
      <c r="V717" t="inlineStr">
        <is>
          <t>bids/sub-12032/ses-01/func/sub-12032_ses-01_task-doors_run-1_echo-2_part-mag_bold.nii.gz</t>
        </is>
      </c>
      <c r="W717" t="inlineStr">
        <is>
          <t>derivatives/mriqc/sub-12032/ses-01/func/sub-12032_ses-01_task-doors_run-1_echo-2_part-mag_bold.json</t>
        </is>
      </c>
      <c r="X717" t="inlineStr">
        <is>
          <t>derivatives/tedana/sub-12032/ses-01/sub-12032_ses-01_task-doors_run-1_desc-tedana_metrics.tsv</t>
        </is>
      </c>
      <c r="Y717" t="inlineStr">
        <is>
          <t>derivatives/fmriprep/sub-12032/ses-01/func/sub-12032_ses-01_task-doors_run-1_part-mag_space-MNI152NLin6Asym_desc-brain_mask.nii.gz</t>
        </is>
      </c>
    </row>
    <row r="718">
      <c r="A718" t="inlineStr">
        <is>
          <t>12032</t>
        </is>
      </c>
      <c r="B718" t="inlineStr">
        <is>
          <t>01</t>
        </is>
      </c>
      <c r="C718" t="inlineStr">
        <is>
          <t>socialdoors</t>
        </is>
      </c>
      <c r="D718" t="inlineStr">
        <is>
          <t>socialdoors</t>
        </is>
      </c>
      <c r="E718" t="inlineStr">
        <is>
          <t>1</t>
        </is>
      </c>
      <c r="F718" t="n">
        <v>38.04977799206972</v>
      </c>
      <c r="G718" t="n">
        <v>0.2451754426223843</v>
      </c>
      <c r="H718" t="n">
        <v>45</v>
      </c>
      <c r="I718" t="n">
        <v>9</v>
      </c>
      <c r="J718" t="n">
        <v>36</v>
      </c>
      <c r="K718" t="n">
        <v>0.8</v>
      </c>
      <c r="L718" t="n">
        <v>99.30123811042031</v>
      </c>
      <c r="M718" t="b">
        <v>0</v>
      </c>
      <c r="N718" t="b">
        <v>0</v>
      </c>
      <c r="O718" t="b">
        <v>1</v>
      </c>
      <c r="P718" t="b">
        <v>0</v>
      </c>
      <c r="Q718" t="b">
        <v>1</v>
      </c>
      <c r="R718" t="inlineStr">
        <is>
          <t>high_tedana_rejected_components</t>
        </is>
      </c>
      <c r="S718" t="b">
        <v>1</v>
      </c>
      <c r="U718" t="inlineStr">
        <is>
          <t>outlier</t>
        </is>
      </c>
      <c r="V718" t="inlineStr">
        <is>
          <t>bids/sub-12032/ses-01/func/sub-12032_ses-01_task-socialdoors_run-1_echo-2_part-mag_bold.nii.gz</t>
        </is>
      </c>
      <c r="W718" t="inlineStr">
        <is>
          <t>derivatives/mriqc/sub-12032/ses-01/func/sub-12032_ses-01_task-socialdoors_run-1_echo-2_part-mag_bold.json</t>
        </is>
      </c>
      <c r="X718" t="inlineStr">
        <is>
          <t>derivatives/tedana/sub-12032/ses-01/sub-12032_ses-01_task-socialdoors_run-1_desc-tedana_metrics.tsv</t>
        </is>
      </c>
      <c r="Y718" t="inlineStr">
        <is>
          <t>derivatives/fmriprep/sub-12032/ses-01/func/sub-12032_ses-01_task-socialdoors_run-1_part-mag_space-MNI152NLin6Asym_desc-brain_mask.nii.gz</t>
        </is>
      </c>
    </row>
    <row r="719">
      <c r="A719" t="inlineStr">
        <is>
          <t>12033</t>
        </is>
      </c>
      <c r="B719" t="inlineStr">
        <is>
          <t>01</t>
        </is>
      </c>
      <c r="C719" t="inlineStr">
        <is>
          <t>socialdoors</t>
        </is>
      </c>
      <c r="D719" t="inlineStr">
        <is>
          <t>doors</t>
        </is>
      </c>
      <c r="E719" t="inlineStr">
        <is>
          <t>1</t>
        </is>
      </c>
      <c r="F719" t="n">
        <v>45.74061063467525</v>
      </c>
      <c r="G719" t="n">
        <v>0.1580355206376003</v>
      </c>
      <c r="H719" t="n">
        <v>36</v>
      </c>
      <c r="I719" t="n">
        <v>11</v>
      </c>
      <c r="J719" t="n">
        <v>25</v>
      </c>
      <c r="K719" t="n">
        <v>0.6944444444444444</v>
      </c>
      <c r="L719" t="n">
        <v>99.94553376906318</v>
      </c>
      <c r="M719" t="b">
        <v>0</v>
      </c>
      <c r="N719" t="b">
        <v>0</v>
      </c>
      <c r="O719" t="b">
        <v>0</v>
      </c>
      <c r="P719" t="b">
        <v>0</v>
      </c>
      <c r="Q719" t="b">
        <v>0</v>
      </c>
      <c r="S719" t="b">
        <v>1</v>
      </c>
      <c r="U719" t="inlineStr">
        <is>
          <t>pass</t>
        </is>
      </c>
      <c r="V719" t="inlineStr">
        <is>
          <t>bids/sub-12033/ses-01/func/sub-12033_ses-01_task-doors_run-1_echo-2_part-mag_bold.nii.gz</t>
        </is>
      </c>
      <c r="W719" t="inlineStr">
        <is>
          <t>derivatives/mriqc/sub-12033/ses-01/func/sub-12033_ses-01_task-doors_run-1_echo-2_part-mag_bold.json</t>
        </is>
      </c>
      <c r="X719" t="inlineStr">
        <is>
          <t>derivatives/tedana/sub-12033/ses-01/sub-12033_ses-01_task-doors_run-1_desc-tedana_metrics.tsv</t>
        </is>
      </c>
      <c r="Y719" t="inlineStr">
        <is>
          <t>derivatives/fmriprep/sub-12033/ses-01/func/sub-12033_ses-01_task-doors_run-1_part-mag_space-MNI152NLin6Asym_desc-brain_mask.nii.gz</t>
        </is>
      </c>
    </row>
    <row r="720">
      <c r="A720" t="inlineStr">
        <is>
          <t>12033</t>
        </is>
      </c>
      <c r="B720" t="inlineStr">
        <is>
          <t>01</t>
        </is>
      </c>
      <c r="C720" t="inlineStr">
        <is>
          <t>socialdoors</t>
        </is>
      </c>
      <c r="D720" t="inlineStr">
        <is>
          <t>socialdoors</t>
        </is>
      </c>
      <c r="E720" t="inlineStr">
        <is>
          <t>1</t>
        </is>
      </c>
      <c r="F720" t="n">
        <v>45.29407614539377</v>
      </c>
      <c r="G720" t="n">
        <v>0.1635373771354091</v>
      </c>
      <c r="H720" t="n">
        <v>34</v>
      </c>
      <c r="I720" t="n">
        <v>13</v>
      </c>
      <c r="J720" t="n">
        <v>21</v>
      </c>
      <c r="K720" t="n">
        <v>0.6176470588235294</v>
      </c>
      <c r="L720" t="n">
        <v>99.92560709920825</v>
      </c>
      <c r="M720" t="b">
        <v>0</v>
      </c>
      <c r="N720" t="b">
        <v>0</v>
      </c>
      <c r="O720" t="b">
        <v>0</v>
      </c>
      <c r="P720" t="b">
        <v>0</v>
      </c>
      <c r="Q720" t="b">
        <v>0</v>
      </c>
      <c r="S720" t="b">
        <v>1</v>
      </c>
      <c r="U720" t="inlineStr">
        <is>
          <t>pass</t>
        </is>
      </c>
      <c r="V720" t="inlineStr">
        <is>
          <t>bids/sub-12033/ses-01/func/sub-12033_ses-01_task-socialdoors_run-1_echo-2_part-mag_bold.nii.gz</t>
        </is>
      </c>
      <c r="W720" t="inlineStr">
        <is>
          <t>derivatives/mriqc/sub-12033/ses-01/func/sub-12033_ses-01_task-socialdoors_run-1_echo-2_part-mag_bold.json</t>
        </is>
      </c>
      <c r="X720" t="inlineStr">
        <is>
          <t>derivatives/tedana/sub-12033/ses-01/sub-12033_ses-01_task-socialdoors_run-1_desc-tedana_metrics.tsv</t>
        </is>
      </c>
      <c r="Y720" t="inlineStr">
        <is>
          <t>derivatives/fmriprep/sub-12033/ses-01/func/sub-12033_ses-01_task-socialdoors_run-1_part-mag_space-MNI152NLin6Asym_desc-brain_mask.nii.gz</t>
        </is>
      </c>
    </row>
    <row r="721">
      <c r="A721" t="inlineStr">
        <is>
          <t>12036</t>
        </is>
      </c>
      <c r="B721" t="inlineStr">
        <is>
          <t>01</t>
        </is>
      </c>
      <c r="C721" t="inlineStr">
        <is>
          <t>socialdoors</t>
        </is>
      </c>
      <c r="D721" t="inlineStr">
        <is>
          <t>doors</t>
        </is>
      </c>
      <c r="E721" t="inlineStr">
        <is>
          <t>1</t>
        </is>
      </c>
      <c r="F721" t="n">
        <v>38.67007298953831</v>
      </c>
      <c r="G721" t="n">
        <v>0.2538653792921406</v>
      </c>
      <c r="H721" t="n">
        <v>37</v>
      </c>
      <c r="I721" t="n">
        <v>12</v>
      </c>
      <c r="J721" t="n">
        <v>25</v>
      </c>
      <c r="K721" t="n">
        <v>0.6756756756756757</v>
      </c>
      <c r="L721" t="n">
        <v>99.49253414102769</v>
      </c>
      <c r="M721" t="b">
        <v>0</v>
      </c>
      <c r="N721" t="b">
        <v>0</v>
      </c>
      <c r="O721" t="b">
        <v>0</v>
      </c>
      <c r="P721" t="b">
        <v>0</v>
      </c>
      <c r="Q721" t="b">
        <v>0</v>
      </c>
      <c r="S721" t="b">
        <v>1</v>
      </c>
      <c r="U721" t="inlineStr">
        <is>
          <t>pass</t>
        </is>
      </c>
      <c r="V721" t="inlineStr">
        <is>
          <t>bids/sub-12036/ses-01/func/sub-12036_ses-01_task-doors_run-1_echo-2_part-mag_bold.nii.gz</t>
        </is>
      </c>
      <c r="W721" t="inlineStr">
        <is>
          <t>derivatives/mriqc/sub-12036/ses-01/func/sub-12036_ses-01_task-doors_run-1_echo-2_part-mag_bold.json</t>
        </is>
      </c>
      <c r="X721" t="inlineStr">
        <is>
          <t>derivatives/tedana/sub-12036/ses-01/sub-12036_ses-01_task-doors_run-1_desc-tedana_metrics.tsv</t>
        </is>
      </c>
      <c r="Y721" t="inlineStr">
        <is>
          <t>derivatives/fmriprep/sub-12036/ses-01/func/sub-12036_ses-01_task-doors_run-1_part-mag_space-MNI152NLin6Asym_desc-brain_mask.nii.gz</t>
        </is>
      </c>
    </row>
    <row r="722">
      <c r="A722" t="inlineStr">
        <is>
          <t>12036</t>
        </is>
      </c>
      <c r="B722" t="inlineStr">
        <is>
          <t>01</t>
        </is>
      </c>
      <c r="C722" t="inlineStr">
        <is>
          <t>socialdoors</t>
        </is>
      </c>
      <c r="D722" t="inlineStr">
        <is>
          <t>socialdoors</t>
        </is>
      </c>
      <c r="E722" t="inlineStr">
        <is>
          <t>1</t>
        </is>
      </c>
      <c r="F722" t="n">
        <v>38.65747362282127</v>
      </c>
      <c r="G722" t="n">
        <v>0.2461086229203409</v>
      </c>
      <c r="H722" t="n">
        <v>43</v>
      </c>
      <c r="I722" t="n">
        <v>8</v>
      </c>
      <c r="J722" t="n">
        <v>35</v>
      </c>
      <c r="K722" t="n">
        <v>0.813953488372093</v>
      </c>
      <c r="L722" t="n">
        <v>99.54567192730751</v>
      </c>
      <c r="M722" t="b">
        <v>0</v>
      </c>
      <c r="N722" t="b">
        <v>0</v>
      </c>
      <c r="O722" t="b">
        <v>1</v>
      </c>
      <c r="P722" t="b">
        <v>0</v>
      </c>
      <c r="Q722" t="b">
        <v>1</v>
      </c>
      <c r="R722" t="inlineStr">
        <is>
          <t>high_tedana_rejected_components</t>
        </is>
      </c>
      <c r="S722" t="b">
        <v>1</v>
      </c>
      <c r="U722" t="inlineStr">
        <is>
          <t>outlier</t>
        </is>
      </c>
      <c r="V722" t="inlineStr">
        <is>
          <t>bids/sub-12036/ses-01/func/sub-12036_ses-01_task-socialdoors_run-1_echo-2_part-mag_bold.nii.gz</t>
        </is>
      </c>
      <c r="W722" t="inlineStr">
        <is>
          <t>derivatives/mriqc/sub-12036/ses-01/func/sub-12036_ses-01_task-socialdoors_run-1_echo-2_part-mag_bold.json</t>
        </is>
      </c>
      <c r="X722" t="inlineStr">
        <is>
          <t>derivatives/tedana/sub-12036/ses-01/sub-12036_ses-01_task-socialdoors_run-1_desc-tedana_metrics.tsv</t>
        </is>
      </c>
      <c r="Y722" t="inlineStr">
        <is>
          <t>derivatives/fmriprep/sub-12036/ses-01/func/sub-12036_ses-01_task-socialdoors_run-1_part-mag_space-MNI152NLin6Asym_desc-brain_mask.nii.gz</t>
        </is>
      </c>
    </row>
    <row r="723">
      <c r="A723" t="inlineStr">
        <is>
          <t>12037</t>
        </is>
      </c>
      <c r="B723" t="inlineStr">
        <is>
          <t>01</t>
        </is>
      </c>
      <c r="C723" t="inlineStr">
        <is>
          <t>socialdoors</t>
        </is>
      </c>
      <c r="D723" t="inlineStr">
        <is>
          <t>doors</t>
        </is>
      </c>
      <c r="E723" t="inlineStr">
        <is>
          <t>1</t>
        </is>
      </c>
      <c r="F723" t="n">
        <v>57.88204085640609</v>
      </c>
      <c r="G723" t="n">
        <v>0.08791822703265301</v>
      </c>
      <c r="H723" t="n">
        <v>38</v>
      </c>
      <c r="I723" t="n">
        <v>24</v>
      </c>
      <c r="J723" t="n">
        <v>14</v>
      </c>
      <c r="K723" t="n">
        <v>0.3684210526315789</v>
      </c>
      <c r="L723" t="n">
        <v>99.46197991391679</v>
      </c>
      <c r="M723" t="b">
        <v>0</v>
      </c>
      <c r="N723" t="b">
        <v>0</v>
      </c>
      <c r="O723" t="b">
        <v>0</v>
      </c>
      <c r="P723" t="b">
        <v>0</v>
      </c>
      <c r="Q723" t="b">
        <v>0</v>
      </c>
      <c r="S723" t="b">
        <v>1</v>
      </c>
      <c r="U723" t="inlineStr">
        <is>
          <t>pass</t>
        </is>
      </c>
      <c r="V723" t="inlineStr">
        <is>
          <t>bids/sub-12037/ses-01/func/sub-12037_ses-01_task-doors_run-1_echo-2_part-mag_bold.nii.gz</t>
        </is>
      </c>
      <c r="W723" t="inlineStr">
        <is>
          <t>derivatives/mriqc/sub-12037/ses-01/func/sub-12037_ses-01_task-doors_run-1_echo-2_part-mag_bold.json</t>
        </is>
      </c>
      <c r="X723" t="inlineStr">
        <is>
          <t>derivatives/tedana/sub-12037/ses-01/sub-12037_ses-01_task-doors_run-1_desc-tedana_metrics.tsv</t>
        </is>
      </c>
      <c r="Y723" t="inlineStr">
        <is>
          <t>derivatives/fmriprep/sub-12037/ses-01/func/sub-12037_ses-01_task-doors_run-1_part-mag_space-MNI152NLin6Asym_desc-brain_mask.nii.gz</t>
        </is>
      </c>
    </row>
    <row r="724">
      <c r="A724" t="inlineStr">
        <is>
          <t>12037</t>
        </is>
      </c>
      <c r="B724" t="inlineStr">
        <is>
          <t>01</t>
        </is>
      </c>
      <c r="C724" t="inlineStr">
        <is>
          <t>socialdoors</t>
        </is>
      </c>
      <c r="D724" t="inlineStr">
        <is>
          <t>socialdoors</t>
        </is>
      </c>
      <c r="E724" t="inlineStr">
        <is>
          <t>1</t>
        </is>
      </c>
      <c r="F724" t="n">
        <v>52.6082680770196</v>
      </c>
      <c r="G724" t="n">
        <v>0.09698724829234408</v>
      </c>
      <c r="H724" t="n">
        <v>40</v>
      </c>
      <c r="I724" t="n">
        <v>24</v>
      </c>
      <c r="J724" t="n">
        <v>16</v>
      </c>
      <c r="K724" t="n">
        <v>0.4</v>
      </c>
      <c r="L724" t="n">
        <v>99.52308836813859</v>
      </c>
      <c r="M724" t="b">
        <v>0</v>
      </c>
      <c r="N724" t="b">
        <v>0</v>
      </c>
      <c r="O724" t="b">
        <v>0</v>
      </c>
      <c r="P724" t="b">
        <v>0</v>
      </c>
      <c r="Q724" t="b">
        <v>0</v>
      </c>
      <c r="S724" t="b">
        <v>1</v>
      </c>
      <c r="U724" t="inlineStr">
        <is>
          <t>pass</t>
        </is>
      </c>
      <c r="V724" t="inlineStr">
        <is>
          <t>bids/sub-12037/ses-01/func/sub-12037_ses-01_task-socialdoors_run-1_echo-2_part-mag_bold.nii.gz</t>
        </is>
      </c>
      <c r="W724" t="inlineStr">
        <is>
          <t>derivatives/mriqc/sub-12037/ses-01/func/sub-12037_ses-01_task-socialdoors_run-1_echo-2_part-mag_bold.json</t>
        </is>
      </c>
      <c r="X724" t="inlineStr">
        <is>
          <t>derivatives/tedana/sub-12037/ses-01/sub-12037_ses-01_task-socialdoors_run-1_desc-tedana_metrics.tsv</t>
        </is>
      </c>
      <c r="Y724" t="inlineStr">
        <is>
          <t>derivatives/fmriprep/sub-12037/ses-01/func/sub-12037_ses-01_task-socialdoors_run-1_part-mag_space-MNI152NLin6Asym_desc-brain_mask.nii.gz</t>
        </is>
      </c>
    </row>
    <row r="725">
      <c r="A725" t="inlineStr">
        <is>
          <t>12038</t>
        </is>
      </c>
      <c r="B725" t="inlineStr">
        <is>
          <t>01</t>
        </is>
      </c>
      <c r="C725" t="inlineStr">
        <is>
          <t>socialdoors</t>
        </is>
      </c>
      <c r="D725" t="inlineStr">
        <is>
          <t>doors</t>
        </is>
      </c>
      <c r="E725" t="inlineStr">
        <is>
          <t>1</t>
        </is>
      </c>
      <c r="F725" t="n">
        <v>57.85219462704845</v>
      </c>
      <c r="G725" t="n">
        <v>0.09141146892003484</v>
      </c>
      <c r="H725" t="n">
        <v>23</v>
      </c>
      <c r="I725" t="n">
        <v>6</v>
      </c>
      <c r="J725" t="n">
        <v>17</v>
      </c>
      <c r="K725" t="n">
        <v>0.7391304347826086</v>
      </c>
      <c r="L725" t="n">
        <v>99.45268080131781</v>
      </c>
      <c r="M725" t="b">
        <v>0</v>
      </c>
      <c r="N725" t="b">
        <v>0</v>
      </c>
      <c r="O725" t="b">
        <v>0</v>
      </c>
      <c r="P725" t="b">
        <v>0</v>
      </c>
      <c r="Q725" t="b">
        <v>0</v>
      </c>
      <c r="S725" t="b">
        <v>1</v>
      </c>
      <c r="U725" t="inlineStr">
        <is>
          <t>pass</t>
        </is>
      </c>
      <c r="V725" t="inlineStr">
        <is>
          <t>bids/sub-12038/ses-01/func/sub-12038_ses-01_task-doors_run-1_echo-2_part-mag_bold.nii.gz</t>
        </is>
      </c>
      <c r="W725" t="inlineStr">
        <is>
          <t>derivatives/mriqc/sub-12038/ses-01/func/sub-12038_ses-01_task-doors_run-1_echo-2_part-mag_bold.json</t>
        </is>
      </c>
      <c r="X725" t="inlineStr">
        <is>
          <t>derivatives/tedana/sub-12038/ses-01/sub-12038_ses-01_task-doors_run-1_desc-tedana_metrics.tsv</t>
        </is>
      </c>
      <c r="Y725" t="inlineStr">
        <is>
          <t>derivatives/fmriprep/sub-12038/ses-01/func/sub-12038_ses-01_task-doors_run-1_part-mag_space-MNI152NLin6Asym_desc-brain_mask.nii.gz</t>
        </is>
      </c>
    </row>
    <row r="726">
      <c r="A726" t="inlineStr">
        <is>
          <t>12038</t>
        </is>
      </c>
      <c r="B726" t="inlineStr">
        <is>
          <t>01</t>
        </is>
      </c>
      <c r="C726" t="inlineStr">
        <is>
          <t>socialdoors</t>
        </is>
      </c>
      <c r="D726" t="inlineStr">
        <is>
          <t>socialdoors</t>
        </is>
      </c>
      <c r="E726" t="inlineStr">
        <is>
          <t>1</t>
        </is>
      </c>
      <c r="F726" t="n">
        <v>57.63772199954838</v>
      </c>
      <c r="G726" t="n">
        <v>0.07353269856084006</v>
      </c>
      <c r="H726" t="n">
        <v>37</v>
      </c>
      <c r="I726" t="n">
        <v>20</v>
      </c>
      <c r="J726" t="n">
        <v>17</v>
      </c>
      <c r="K726" t="n">
        <v>0.4594594594594595</v>
      </c>
      <c r="L726" t="n">
        <v>98.9146607152346</v>
      </c>
      <c r="M726" t="b">
        <v>0</v>
      </c>
      <c r="N726" t="b">
        <v>0</v>
      </c>
      <c r="O726" t="b">
        <v>0</v>
      </c>
      <c r="P726" t="b">
        <v>1</v>
      </c>
      <c r="Q726" t="b">
        <v>1</v>
      </c>
      <c r="R726" t="inlineStr">
        <is>
          <t>low_brain_coverage</t>
        </is>
      </c>
      <c r="S726" t="b">
        <v>1</v>
      </c>
      <c r="U726" t="inlineStr">
        <is>
          <t>outlier</t>
        </is>
      </c>
      <c r="V726" t="inlineStr">
        <is>
          <t>bids/sub-12038/ses-01/func/sub-12038_ses-01_task-socialdoors_run-1_echo-2_part-mag_bold.nii.gz</t>
        </is>
      </c>
      <c r="W726" t="inlineStr">
        <is>
          <t>derivatives/mriqc/sub-12038/ses-01/func/sub-12038_ses-01_task-socialdoors_run-1_echo-2_part-mag_bold.json</t>
        </is>
      </c>
      <c r="X726" t="inlineStr">
        <is>
          <t>derivatives/tedana/sub-12038/ses-01/sub-12038_ses-01_task-socialdoors_run-1_desc-tedana_metrics.tsv</t>
        </is>
      </c>
      <c r="Y726" t="inlineStr">
        <is>
          <t>derivatives/fmriprep/sub-12038/ses-01/func/sub-12038_ses-01_task-socialdoors_run-1_part-mag_space-MNI152NLin6Asym_desc-brain_mask.nii.gz</t>
        </is>
      </c>
    </row>
    <row r="727">
      <c r="A727" t="inlineStr">
        <is>
          <t>12039</t>
        </is>
      </c>
      <c r="B727" t="inlineStr">
        <is>
          <t>01</t>
        </is>
      </c>
      <c r="C727" t="inlineStr">
        <is>
          <t>socialdoors</t>
        </is>
      </c>
      <c r="D727" t="inlineStr">
        <is>
          <t>doors</t>
        </is>
      </c>
      <c r="E727" t="inlineStr">
        <is>
          <t>1</t>
        </is>
      </c>
      <c r="F727" t="n">
        <v>38.98043797211722</v>
      </c>
      <c r="G727" t="n">
        <v>0.2494771462564316</v>
      </c>
      <c r="H727" t="n">
        <v>88</v>
      </c>
      <c r="I727" t="n">
        <v>25</v>
      </c>
      <c r="J727" t="n">
        <v>63</v>
      </c>
      <c r="K727" t="n">
        <v>0.7159090909090909</v>
      </c>
      <c r="L727" t="n">
        <v>99.43673946543387</v>
      </c>
      <c r="M727" t="b">
        <v>0</v>
      </c>
      <c r="N727" t="b">
        <v>0</v>
      </c>
      <c r="O727" t="b">
        <v>1</v>
      </c>
      <c r="P727" t="b">
        <v>0</v>
      </c>
      <c r="Q727" t="b">
        <v>1</v>
      </c>
      <c r="R727" t="inlineStr">
        <is>
          <t>high_tedana_rejected_components</t>
        </is>
      </c>
      <c r="S727" t="b">
        <v>1</v>
      </c>
      <c r="U727" t="inlineStr">
        <is>
          <t>outlier</t>
        </is>
      </c>
      <c r="V727" t="inlineStr">
        <is>
          <t>bids/sub-12039/ses-01/func/sub-12039_ses-01_task-doors_run-1_echo-2_part-mag_bold.nii.gz</t>
        </is>
      </c>
      <c r="W727" t="inlineStr">
        <is>
          <t>derivatives/mriqc/sub-12039/ses-01/func/sub-12039_ses-01_task-doors_run-1_echo-2_part-mag_bold.json</t>
        </is>
      </c>
      <c r="X727" t="inlineStr">
        <is>
          <t>derivatives/tedana/sub-12039/ses-01/sub-12039_ses-01_task-doors_run-1_desc-tedana_metrics.tsv</t>
        </is>
      </c>
      <c r="Y727" t="inlineStr">
        <is>
          <t>derivatives/fmriprep/sub-12039/ses-01/func/sub-12039_ses-01_task-doors_run-1_part-mag_space-MNI152NLin6Asym_desc-brain_mask.nii.gz</t>
        </is>
      </c>
    </row>
    <row r="728">
      <c r="A728" t="inlineStr">
        <is>
          <t>12039</t>
        </is>
      </c>
      <c r="B728" t="inlineStr">
        <is>
          <t>01</t>
        </is>
      </c>
      <c r="C728" t="inlineStr">
        <is>
          <t>socialdoors</t>
        </is>
      </c>
      <c r="D728" t="inlineStr">
        <is>
          <t>socialdoors</t>
        </is>
      </c>
      <c r="E728" t="inlineStr">
        <is>
          <t>1</t>
        </is>
      </c>
      <c r="F728" t="n">
        <v>27.12742536852602</v>
      </c>
      <c r="G728" t="n">
        <v>0.4248595755211418</v>
      </c>
      <c r="H728" t="n">
        <v>95</v>
      </c>
      <c r="I728" t="n">
        <v>24</v>
      </c>
      <c r="J728" t="n">
        <v>71</v>
      </c>
      <c r="K728" t="n">
        <v>0.7473684210526316</v>
      </c>
      <c r="L728" t="n">
        <v>99.58153993304639</v>
      </c>
      <c r="M728" t="b">
        <v>0</v>
      </c>
      <c r="N728" t="b">
        <v>1</v>
      </c>
      <c r="O728" t="b">
        <v>1</v>
      </c>
      <c r="P728" t="b">
        <v>0</v>
      </c>
      <c r="Q728" t="b">
        <v>1</v>
      </c>
      <c r="R728" t="inlineStr">
        <is>
          <t>high_fd_mean;high_tedana_rejected_components</t>
        </is>
      </c>
      <c r="S728" t="b">
        <v>1</v>
      </c>
      <c r="U728" t="inlineStr">
        <is>
          <t>outlier</t>
        </is>
      </c>
      <c r="V728" t="inlineStr">
        <is>
          <t>bids/sub-12039/ses-01/func/sub-12039_ses-01_task-socialdoors_run-1_echo-2_part-mag_bold.nii.gz</t>
        </is>
      </c>
      <c r="W728" t="inlineStr">
        <is>
          <t>derivatives/mriqc/sub-12039/ses-01/func/sub-12039_ses-01_task-socialdoors_run-1_echo-2_part-mag_bold.json</t>
        </is>
      </c>
      <c r="X728" t="inlineStr">
        <is>
          <t>derivatives/tedana/sub-12039/ses-01/sub-12039_ses-01_task-socialdoors_run-1_desc-tedana_metrics.tsv</t>
        </is>
      </c>
      <c r="Y728" t="inlineStr">
        <is>
          <t>derivatives/fmriprep/sub-12039/ses-01/func/sub-12039_ses-01_task-socialdoors_run-1_part-mag_space-MNI152NLin6Asym_desc-brain_mask.nii.gz</t>
        </is>
      </c>
    </row>
    <row r="729">
      <c r="A729" t="inlineStr">
        <is>
          <t>12041</t>
        </is>
      </c>
      <c r="B729" t="inlineStr">
        <is>
          <t>01</t>
        </is>
      </c>
      <c r="C729" t="inlineStr">
        <is>
          <t>socialdoors</t>
        </is>
      </c>
      <c r="D729" t="inlineStr">
        <is>
          <t>doors</t>
        </is>
      </c>
      <c r="E729" t="inlineStr">
        <is>
          <t>1</t>
        </is>
      </c>
      <c r="F729" t="n">
        <v>54.33661555312574</v>
      </c>
      <c r="G729" t="n">
        <v>0.1128341720438404</v>
      </c>
      <c r="H729" t="n">
        <v>32</v>
      </c>
      <c r="I729" t="n">
        <v>12</v>
      </c>
      <c r="J729" t="n">
        <v>20</v>
      </c>
      <c r="K729" t="n">
        <v>0.625</v>
      </c>
      <c r="L729" t="n">
        <v>99.39157234709602</v>
      </c>
      <c r="M729" t="b">
        <v>0</v>
      </c>
      <c r="N729" t="b">
        <v>0</v>
      </c>
      <c r="O729" t="b">
        <v>0</v>
      </c>
      <c r="P729" t="b">
        <v>0</v>
      </c>
      <c r="Q729" t="b">
        <v>0</v>
      </c>
      <c r="S729" t="b">
        <v>1</v>
      </c>
      <c r="U729" t="inlineStr">
        <is>
          <t>pass</t>
        </is>
      </c>
      <c r="V729" t="inlineStr">
        <is>
          <t>bids/sub-12041/ses-01/func/sub-12041_ses-01_task-doors_run-1_echo-2_part-mag_bold.nii.gz</t>
        </is>
      </c>
      <c r="W729" t="inlineStr">
        <is>
          <t>derivatives/mriqc/sub-12041/ses-01/func/sub-12041_ses-01_task-doors_run-1_echo-2_part-mag_bold.json</t>
        </is>
      </c>
      <c r="X729" t="inlineStr">
        <is>
          <t>derivatives/tedana/sub-12041/ses-01/sub-12041_ses-01_task-doors_run-1_desc-tedana_metrics.tsv</t>
        </is>
      </c>
      <c r="Y729" t="inlineStr">
        <is>
          <t>derivatives/fmriprep/sub-12041/ses-01/func/sub-12041_ses-01_task-doors_run-1_part-mag_space-MNI152NLin6Asym_desc-brain_mask.nii.gz</t>
        </is>
      </c>
    </row>
    <row r="730">
      <c r="A730" t="inlineStr">
        <is>
          <t>12041</t>
        </is>
      </c>
      <c r="B730" t="inlineStr">
        <is>
          <t>01</t>
        </is>
      </c>
      <c r="C730" t="inlineStr">
        <is>
          <t>socialdoors</t>
        </is>
      </c>
      <c r="D730" t="inlineStr">
        <is>
          <t>socialdoors</t>
        </is>
      </c>
      <c r="E730" t="inlineStr">
        <is>
          <t>1</t>
        </is>
      </c>
      <c r="F730" t="n">
        <v>51.3689047191292</v>
      </c>
      <c r="G730" t="n">
        <v>0.1312876660709004</v>
      </c>
      <c r="H730" t="n">
        <v>23</v>
      </c>
      <c r="I730" t="n">
        <v>10</v>
      </c>
      <c r="J730" t="n">
        <v>13</v>
      </c>
      <c r="K730" t="n">
        <v>0.5652173913043478</v>
      </c>
      <c r="L730" t="n">
        <v>99.398214570381</v>
      </c>
      <c r="M730" t="b">
        <v>0</v>
      </c>
      <c r="N730" t="b">
        <v>0</v>
      </c>
      <c r="O730" t="b">
        <v>0</v>
      </c>
      <c r="P730" t="b">
        <v>0</v>
      </c>
      <c r="Q730" t="b">
        <v>0</v>
      </c>
      <c r="S730" t="b">
        <v>1</v>
      </c>
      <c r="U730" t="inlineStr">
        <is>
          <t>pass</t>
        </is>
      </c>
      <c r="V730" t="inlineStr">
        <is>
          <t>bids/sub-12041/ses-01/func/sub-12041_ses-01_task-socialdoors_run-1_echo-2_part-mag_bold.nii.gz</t>
        </is>
      </c>
      <c r="W730" t="inlineStr">
        <is>
          <t>derivatives/mriqc/sub-12041/ses-01/func/sub-12041_ses-01_task-socialdoors_run-1_echo-2_part-mag_bold.json</t>
        </is>
      </c>
      <c r="X730" t="inlineStr">
        <is>
          <t>derivatives/tedana/sub-12041/ses-01/sub-12041_ses-01_task-socialdoors_run-1_desc-tedana_metrics.tsv</t>
        </is>
      </c>
      <c r="Y730" t="inlineStr">
        <is>
          <t>derivatives/fmriprep/sub-12041/ses-01/func/sub-12041_ses-01_task-socialdoors_run-1_part-mag_space-MNI152NLin6Asym_desc-brain_mask.nii.gz</t>
        </is>
      </c>
    </row>
    <row r="731">
      <c r="A731" t="inlineStr">
        <is>
          <t>12047</t>
        </is>
      </c>
      <c r="B731" t="inlineStr">
        <is>
          <t>01</t>
        </is>
      </c>
      <c r="C731" t="inlineStr">
        <is>
          <t>socialdoors</t>
        </is>
      </c>
      <c r="D731" t="inlineStr">
        <is>
          <t>doors</t>
        </is>
      </c>
      <c r="E731" t="inlineStr">
        <is>
          <t>1</t>
        </is>
      </c>
      <c r="F731" t="n">
        <v>43.91226636641659</v>
      </c>
      <c r="G731" t="n">
        <v>0.1151913349598105</v>
      </c>
      <c r="H731" t="n">
        <v>21</v>
      </c>
      <c r="I731" t="n">
        <v>9</v>
      </c>
      <c r="J731" t="n">
        <v>12</v>
      </c>
      <c r="K731" t="n">
        <v>0.5714285714285714</v>
      </c>
      <c r="L731" t="n">
        <v>99.65593283383814</v>
      </c>
      <c r="M731" t="b">
        <v>0</v>
      </c>
      <c r="N731" t="b">
        <v>0</v>
      </c>
      <c r="O731" t="b">
        <v>0</v>
      </c>
      <c r="P731" t="b">
        <v>0</v>
      </c>
      <c r="Q731" t="b">
        <v>0</v>
      </c>
      <c r="S731" t="b">
        <v>1</v>
      </c>
      <c r="U731" t="inlineStr">
        <is>
          <t>pass</t>
        </is>
      </c>
      <c r="V731" t="inlineStr">
        <is>
          <t>bids/sub-12047/ses-01/func/sub-12047_ses-01_task-doors_run-1_echo-2_part-mag_bold.nii.gz</t>
        </is>
      </c>
      <c r="W731" t="inlineStr">
        <is>
          <t>derivatives/mriqc/sub-12047/ses-01/func/sub-12047_ses-01_task-doors_run-1_echo-2_part-mag_bold.json</t>
        </is>
      </c>
      <c r="X731" t="inlineStr">
        <is>
          <t>derivatives/tedana/sub-12047/ses-01/sub-12047_ses-01_task-doors_run-1_desc-tedana_metrics.tsv</t>
        </is>
      </c>
      <c r="Y731" t="inlineStr">
        <is>
          <t>derivatives/fmriprep/sub-12047/ses-01/func/sub-12047_ses-01_task-doors_run-1_part-mag_space-MNI152NLin6Asym_desc-brain_mask.nii.gz</t>
        </is>
      </c>
    </row>
    <row r="732">
      <c r="A732" t="inlineStr">
        <is>
          <t>12047</t>
        </is>
      </c>
      <c r="B732" t="inlineStr">
        <is>
          <t>01</t>
        </is>
      </c>
      <c r="C732" t="inlineStr">
        <is>
          <t>socialdoors</t>
        </is>
      </c>
      <c r="D732" t="inlineStr">
        <is>
          <t>socialdoors</t>
        </is>
      </c>
      <c r="E732" t="inlineStr">
        <is>
          <t>1</t>
        </is>
      </c>
      <c r="F732" t="n">
        <v>47.86678993469104</v>
      </c>
      <c r="G732" t="n">
        <v>0.1029151615273176</v>
      </c>
      <c r="H732" t="n">
        <v>36</v>
      </c>
      <c r="I732" t="n">
        <v>12</v>
      </c>
      <c r="J732" t="n">
        <v>24</v>
      </c>
      <c r="K732" t="n">
        <v>0.6666666666666666</v>
      </c>
      <c r="L732" t="n">
        <v>99.65460438918115</v>
      </c>
      <c r="M732" t="b">
        <v>0</v>
      </c>
      <c r="N732" t="b">
        <v>0</v>
      </c>
      <c r="O732" t="b">
        <v>0</v>
      </c>
      <c r="P732" t="b">
        <v>0</v>
      </c>
      <c r="Q732" t="b">
        <v>0</v>
      </c>
      <c r="S732" t="b">
        <v>1</v>
      </c>
      <c r="U732" t="inlineStr">
        <is>
          <t>pass</t>
        </is>
      </c>
      <c r="V732" t="inlineStr">
        <is>
          <t>bids/sub-12047/ses-01/func/sub-12047_ses-01_task-socialdoors_run-1_echo-2_part-mag_bold.nii.gz</t>
        </is>
      </c>
      <c r="W732" t="inlineStr">
        <is>
          <t>derivatives/mriqc/sub-12047/ses-01/func/sub-12047_ses-01_task-socialdoors_run-1_echo-2_part-mag_bold.json</t>
        </is>
      </c>
      <c r="X732" t="inlineStr">
        <is>
          <t>derivatives/tedana/sub-12047/ses-01/sub-12047_ses-01_task-socialdoors_run-1_desc-tedana_metrics.tsv</t>
        </is>
      </c>
      <c r="Y732" t="inlineStr">
        <is>
          <t>derivatives/fmriprep/sub-12047/ses-01/func/sub-12047_ses-01_task-socialdoors_run-1_part-mag_space-MNI152NLin6Asym_desc-brain_mask.nii.gz</t>
        </is>
      </c>
    </row>
    <row r="733">
      <c r="A733" t="inlineStr">
        <is>
          <t>12049</t>
        </is>
      </c>
      <c r="B733" t="inlineStr">
        <is>
          <t>01</t>
        </is>
      </c>
      <c r="C733" t="inlineStr">
        <is>
          <t>socialdoors</t>
        </is>
      </c>
      <c r="D733" t="inlineStr">
        <is>
          <t>doors</t>
        </is>
      </c>
      <c r="E733" t="inlineStr">
        <is>
          <t>1</t>
        </is>
      </c>
      <c r="F733" t="n">
        <v>35.69908393849619</v>
      </c>
      <c r="G733" t="n">
        <v>0.2334092735114108</v>
      </c>
      <c r="H733" t="n">
        <v>69</v>
      </c>
      <c r="I733" t="n">
        <v>21</v>
      </c>
      <c r="J733" t="n">
        <v>48</v>
      </c>
      <c r="K733" t="n">
        <v>0.6956521739130435</v>
      </c>
      <c r="L733" t="n">
        <v>99.60412349221531</v>
      </c>
      <c r="M733" t="b">
        <v>0</v>
      </c>
      <c r="N733" t="b">
        <v>0</v>
      </c>
      <c r="O733" t="b">
        <v>1</v>
      </c>
      <c r="P733" t="b">
        <v>0</v>
      </c>
      <c r="Q733" t="b">
        <v>1</v>
      </c>
      <c r="R733" t="inlineStr">
        <is>
          <t>high_tedana_rejected_components</t>
        </is>
      </c>
      <c r="S733" t="b">
        <v>1</v>
      </c>
      <c r="U733" t="inlineStr">
        <is>
          <t>outlier</t>
        </is>
      </c>
      <c r="V733" t="inlineStr">
        <is>
          <t>bids/sub-12049/ses-01/func/sub-12049_ses-01_task-doors_run-1_echo-2_part-mag_bold.nii.gz</t>
        </is>
      </c>
      <c r="W733" t="inlineStr">
        <is>
          <t>derivatives/mriqc/sub-12049/ses-01/func/sub-12049_ses-01_task-doors_run-1_echo-2_part-mag_bold.json</t>
        </is>
      </c>
      <c r="X733" t="inlineStr">
        <is>
          <t>derivatives/tedana/sub-12049/ses-01/sub-12049_ses-01_task-doors_run-1_desc-tedana_metrics.tsv</t>
        </is>
      </c>
      <c r="Y733" t="inlineStr">
        <is>
          <t>derivatives/fmriprep/sub-12049/ses-01/func/sub-12049_ses-01_task-doors_run-1_part-mag_space-MNI152NLin6Asym_desc-brain_mask.nii.gz</t>
        </is>
      </c>
    </row>
    <row r="734">
      <c r="A734" t="inlineStr">
        <is>
          <t>12049</t>
        </is>
      </c>
      <c r="B734" t="inlineStr">
        <is>
          <t>01</t>
        </is>
      </c>
      <c r="C734" t="inlineStr">
        <is>
          <t>socialdoors</t>
        </is>
      </c>
      <c r="D734" t="inlineStr">
        <is>
          <t>socialdoors</t>
        </is>
      </c>
      <c r="E734" t="inlineStr">
        <is>
          <t>1</t>
        </is>
      </c>
      <c r="F734" t="n">
        <v>32.05667890142649</v>
      </c>
      <c r="G734" t="n">
        <v>0.2564544639284644</v>
      </c>
      <c r="H734" t="n">
        <v>72</v>
      </c>
      <c r="I734" t="n">
        <v>24</v>
      </c>
      <c r="J734" t="n">
        <v>48</v>
      </c>
      <c r="K734" t="n">
        <v>0.6666666666666666</v>
      </c>
      <c r="L734" t="n">
        <v>99.68117328232105</v>
      </c>
      <c r="M734" t="b">
        <v>0</v>
      </c>
      <c r="N734" t="b">
        <v>0</v>
      </c>
      <c r="O734" t="b">
        <v>1</v>
      </c>
      <c r="P734" t="b">
        <v>0</v>
      </c>
      <c r="Q734" t="b">
        <v>1</v>
      </c>
      <c r="R734" t="inlineStr">
        <is>
          <t>high_tedana_rejected_components</t>
        </is>
      </c>
      <c r="S734" t="b">
        <v>1</v>
      </c>
      <c r="U734" t="inlineStr">
        <is>
          <t>outlier</t>
        </is>
      </c>
      <c r="V734" t="inlineStr">
        <is>
          <t>bids/sub-12049/ses-01/func/sub-12049_ses-01_task-socialdoors_run-1_echo-2_part-mag_bold.nii.gz</t>
        </is>
      </c>
      <c r="W734" t="inlineStr">
        <is>
          <t>derivatives/mriqc/sub-12049/ses-01/func/sub-12049_ses-01_task-socialdoors_run-1_echo-2_part-mag_bold.json</t>
        </is>
      </c>
      <c r="X734" t="inlineStr">
        <is>
          <t>derivatives/tedana/sub-12049/ses-01/sub-12049_ses-01_task-socialdoors_run-1_desc-tedana_metrics.tsv</t>
        </is>
      </c>
      <c r="Y734" t="inlineStr">
        <is>
          <t>derivatives/fmriprep/sub-12049/ses-01/func/sub-12049_ses-01_task-socialdoors_run-1_part-mag_space-MNI152NLin6Asym_desc-brain_mask.nii.gz</t>
        </is>
      </c>
    </row>
    <row r="735">
      <c r="A735" t="inlineStr">
        <is>
          <t>12051</t>
        </is>
      </c>
      <c r="B735" t="inlineStr">
        <is>
          <t>01</t>
        </is>
      </c>
      <c r="C735" t="inlineStr">
        <is>
          <t>socialdoors</t>
        </is>
      </c>
      <c r="D735" t="inlineStr">
        <is>
          <t>doors</t>
        </is>
      </c>
      <c r="E735" t="inlineStr">
        <is>
          <t>1</t>
        </is>
      </c>
      <c r="F735" t="n">
        <v>55.1422815322876</v>
      </c>
      <c r="G735" t="n">
        <v>0.1496177583842407</v>
      </c>
      <c r="H735" t="n">
        <v>30</v>
      </c>
      <c r="I735" t="n">
        <v>9</v>
      </c>
      <c r="J735" t="n">
        <v>21</v>
      </c>
      <c r="K735" t="n">
        <v>0.7</v>
      </c>
      <c r="L735" t="n">
        <v>99.63334927466921</v>
      </c>
      <c r="M735" t="b">
        <v>0</v>
      </c>
      <c r="N735" t="b">
        <v>0</v>
      </c>
      <c r="O735" t="b">
        <v>0</v>
      </c>
      <c r="P735" t="b">
        <v>0</v>
      </c>
      <c r="Q735" t="b">
        <v>0</v>
      </c>
      <c r="S735" t="b">
        <v>1</v>
      </c>
      <c r="U735" t="inlineStr">
        <is>
          <t>pass</t>
        </is>
      </c>
      <c r="V735" t="inlineStr">
        <is>
          <t>bids/sub-12051/ses-01/func/sub-12051_ses-01_task-doors_run-1_echo-2_part-mag_bold.nii.gz</t>
        </is>
      </c>
      <c r="W735" t="inlineStr">
        <is>
          <t>derivatives/mriqc/sub-12051/ses-01/func/sub-12051_ses-01_task-doors_run-1_echo-2_part-mag_bold.json</t>
        </is>
      </c>
      <c r="X735" t="inlineStr">
        <is>
          <t>derivatives/tedana/sub-12051/ses-01/sub-12051_ses-01_task-doors_run-1_desc-tedana_metrics.tsv</t>
        </is>
      </c>
      <c r="Y735" t="inlineStr">
        <is>
          <t>derivatives/fmriprep/sub-12051/ses-01/func/sub-12051_ses-01_task-doors_run-1_part-mag_space-MNI152NLin6Asym_desc-brain_mask.nii.gz</t>
        </is>
      </c>
    </row>
    <row r="736">
      <c r="A736" t="inlineStr">
        <is>
          <t>12051</t>
        </is>
      </c>
      <c r="B736" t="inlineStr">
        <is>
          <t>01</t>
        </is>
      </c>
      <c r="C736" t="inlineStr">
        <is>
          <t>socialdoors</t>
        </is>
      </c>
      <c r="D736" t="inlineStr">
        <is>
          <t>socialdoors</t>
        </is>
      </c>
      <c r="E736" t="inlineStr">
        <is>
          <t>1</t>
        </is>
      </c>
      <c r="F736" t="n">
        <v>62.21347795939073</v>
      </c>
      <c r="G736" t="n">
        <v>0.107458866478737</v>
      </c>
      <c r="H736" t="n">
        <v>41</v>
      </c>
      <c r="I736" t="n">
        <v>16</v>
      </c>
      <c r="J736" t="n">
        <v>25</v>
      </c>
      <c r="K736" t="n">
        <v>0.6097560975609756</v>
      </c>
      <c r="L736" t="n">
        <v>99.23614432222753</v>
      </c>
      <c r="M736" t="b">
        <v>0</v>
      </c>
      <c r="N736" t="b">
        <v>0</v>
      </c>
      <c r="O736" t="b">
        <v>0</v>
      </c>
      <c r="P736" t="b">
        <v>0</v>
      </c>
      <c r="Q736" t="b">
        <v>0</v>
      </c>
      <c r="S736" t="b">
        <v>1</v>
      </c>
      <c r="U736" t="inlineStr">
        <is>
          <t>pass</t>
        </is>
      </c>
      <c r="V736" t="inlineStr">
        <is>
          <t>bids/sub-12051/ses-01/func/sub-12051_ses-01_task-socialdoors_run-1_echo-2_part-mag_bold.nii.gz</t>
        </is>
      </c>
      <c r="W736" t="inlineStr">
        <is>
          <t>derivatives/mriqc/sub-12051/ses-01/func/sub-12051_ses-01_task-socialdoors_run-1_echo-2_part-mag_bold.json</t>
        </is>
      </c>
      <c r="X736" t="inlineStr">
        <is>
          <t>derivatives/tedana/sub-12051/ses-01/sub-12051_ses-01_task-socialdoors_run-1_desc-tedana_metrics.tsv</t>
        </is>
      </c>
      <c r="Y736" t="inlineStr">
        <is>
          <t>derivatives/fmriprep/sub-12051/ses-01/func/sub-12051_ses-01_task-socialdoors_run-1_part-mag_space-MNI152NLin6Asym_desc-brain_mask.nii.gz</t>
        </is>
      </c>
    </row>
    <row r="737">
      <c r="A737" t="inlineStr">
        <is>
          <t>12054</t>
        </is>
      </c>
      <c r="B737" t="inlineStr">
        <is>
          <t>01</t>
        </is>
      </c>
      <c r="C737" t="inlineStr">
        <is>
          <t>socialdoors</t>
        </is>
      </c>
      <c r="D737" t="inlineStr">
        <is>
          <t>doors</t>
        </is>
      </c>
      <c r="E737" t="inlineStr">
        <is>
          <t>1</t>
        </is>
      </c>
      <c r="F737" t="n">
        <v>59.85729081742465</v>
      </c>
      <c r="G737" t="n">
        <v>0.08234415989049579</v>
      </c>
      <c r="H737" t="n">
        <v>29</v>
      </c>
      <c r="I737" t="n">
        <v>13</v>
      </c>
      <c r="J737" t="n">
        <v>16</v>
      </c>
      <c r="K737" t="n">
        <v>0.5517241379310345</v>
      </c>
      <c r="L737" t="n">
        <v>98.4018810776343</v>
      </c>
      <c r="M737" t="b">
        <v>0</v>
      </c>
      <c r="N737" t="b">
        <v>0</v>
      </c>
      <c r="O737" t="b">
        <v>0</v>
      </c>
      <c r="P737" t="b">
        <v>1</v>
      </c>
      <c r="Q737" t="b">
        <v>1</v>
      </c>
      <c r="R737" t="inlineStr">
        <is>
          <t>low_brain_coverage</t>
        </is>
      </c>
      <c r="S737" t="b">
        <v>1</v>
      </c>
      <c r="U737" t="inlineStr">
        <is>
          <t>outlier</t>
        </is>
      </c>
      <c r="V737" t="inlineStr">
        <is>
          <t>bids/sub-12054/ses-01/func/sub-12054_ses-01_task-doors_run-1_echo-2_part-mag_bold.nii.gz</t>
        </is>
      </c>
      <c r="W737" t="inlineStr">
        <is>
          <t>derivatives/mriqc/sub-12054/ses-01/func/sub-12054_ses-01_task-doors_run-1_echo-2_part-mag_bold.json</t>
        </is>
      </c>
      <c r="X737" t="inlineStr">
        <is>
          <t>derivatives/tedana/sub-12054/ses-01/sub-12054_ses-01_task-doors_run-1_desc-tedana_metrics.tsv</t>
        </is>
      </c>
      <c r="Y737" t="inlineStr">
        <is>
          <t>derivatives/fmriprep/sub-12054/ses-01/func/sub-12054_ses-01_task-doors_run-1_part-mag_space-MNI152NLin6Asym_desc-brain_mask.nii.gz</t>
        </is>
      </c>
    </row>
    <row r="738">
      <c r="A738" t="inlineStr">
        <is>
          <t>12054</t>
        </is>
      </c>
      <c r="B738" t="inlineStr">
        <is>
          <t>01</t>
        </is>
      </c>
      <c r="C738" t="inlineStr">
        <is>
          <t>socialdoors</t>
        </is>
      </c>
      <c r="D738" t="inlineStr">
        <is>
          <t>socialdoors</t>
        </is>
      </c>
      <c r="E738" t="inlineStr">
        <is>
          <t>1</t>
        </is>
      </c>
      <c r="F738" t="n">
        <v>57.30735780636314</v>
      </c>
      <c r="G738" t="n">
        <v>0.08629106401106132</v>
      </c>
      <c r="H738" t="n">
        <v>30</v>
      </c>
      <c r="I738" t="n">
        <v>12</v>
      </c>
      <c r="J738" t="n">
        <v>18</v>
      </c>
      <c r="K738" t="n">
        <v>0.6</v>
      </c>
      <c r="L738" t="n">
        <v>98.35405706998246</v>
      </c>
      <c r="M738" t="b">
        <v>0</v>
      </c>
      <c r="N738" t="b">
        <v>0</v>
      </c>
      <c r="O738" t="b">
        <v>0</v>
      </c>
      <c r="P738" t="b">
        <v>1</v>
      </c>
      <c r="Q738" t="b">
        <v>1</v>
      </c>
      <c r="R738" t="inlineStr">
        <is>
          <t>low_brain_coverage</t>
        </is>
      </c>
      <c r="S738" t="b">
        <v>1</v>
      </c>
      <c r="U738" t="inlineStr">
        <is>
          <t>outlier</t>
        </is>
      </c>
      <c r="V738" t="inlineStr">
        <is>
          <t>bids/sub-12054/ses-01/func/sub-12054_ses-01_task-socialdoors_run-1_echo-2_part-mag_bold.nii.gz</t>
        </is>
      </c>
      <c r="W738" t="inlineStr">
        <is>
          <t>derivatives/mriqc/sub-12054/ses-01/func/sub-12054_ses-01_task-socialdoors_run-1_echo-2_part-mag_bold.json</t>
        </is>
      </c>
      <c r="X738" t="inlineStr">
        <is>
          <t>derivatives/tedana/sub-12054/ses-01/sub-12054_ses-01_task-socialdoors_run-1_desc-tedana_metrics.tsv</t>
        </is>
      </c>
      <c r="Y738" t="inlineStr">
        <is>
          <t>derivatives/fmriprep/sub-12054/ses-01/func/sub-12054_ses-01_task-socialdoors_run-1_part-mag_space-MNI152NLin6Asym_desc-brain_mask.nii.gz</t>
        </is>
      </c>
    </row>
    <row r="739">
      <c r="A739" t="inlineStr">
        <is>
          <t>12055</t>
        </is>
      </c>
      <c r="B739" t="inlineStr">
        <is>
          <t>01</t>
        </is>
      </c>
      <c r="C739" t="inlineStr">
        <is>
          <t>socialdoors</t>
        </is>
      </c>
      <c r="D739" t="inlineStr">
        <is>
          <t>doors</t>
        </is>
      </c>
      <c r="E739" t="inlineStr">
        <is>
          <t>1</t>
        </is>
      </c>
      <c r="F739" t="n">
        <v>48.78261524008121</v>
      </c>
      <c r="G739" t="n">
        <v>0.09508573003476992</v>
      </c>
      <c r="H739" t="n">
        <v>45</v>
      </c>
      <c r="I739" t="n">
        <v>24</v>
      </c>
      <c r="J739" t="n">
        <v>21</v>
      </c>
      <c r="K739" t="n">
        <v>0.4666666666666667</v>
      </c>
      <c r="L739" t="n">
        <v>99.82863063924756</v>
      </c>
      <c r="M739" t="b">
        <v>0</v>
      </c>
      <c r="N739" t="b">
        <v>0</v>
      </c>
      <c r="O739" t="b">
        <v>0</v>
      </c>
      <c r="P739" t="b">
        <v>0</v>
      </c>
      <c r="Q739" t="b">
        <v>0</v>
      </c>
      <c r="S739" t="b">
        <v>1</v>
      </c>
      <c r="U739" t="inlineStr">
        <is>
          <t>pass</t>
        </is>
      </c>
      <c r="V739" t="inlineStr">
        <is>
          <t>bids/sub-12055/ses-01/func/sub-12055_ses-01_task-doors_run-1_echo-2_part-mag_bold.nii.gz</t>
        </is>
      </c>
      <c r="W739" t="inlineStr">
        <is>
          <t>derivatives/mriqc/sub-12055/ses-01/func/sub-12055_ses-01_task-doors_run-1_echo-2_part-mag_bold.json</t>
        </is>
      </c>
      <c r="X739" t="inlineStr">
        <is>
          <t>derivatives/tedana/sub-12055/ses-01/sub-12055_ses-01_task-doors_run-1_desc-tedana_metrics.tsv</t>
        </is>
      </c>
      <c r="Y739" t="inlineStr">
        <is>
          <t>derivatives/fmriprep/sub-12055/ses-01/func/sub-12055_ses-01_task-doors_run-1_part-mag_space-MNI152NLin6Asym_desc-brain_mask.nii.gz</t>
        </is>
      </c>
    </row>
    <row r="740">
      <c r="A740" t="inlineStr">
        <is>
          <t>12055</t>
        </is>
      </c>
      <c r="B740" t="inlineStr">
        <is>
          <t>01</t>
        </is>
      </c>
      <c r="C740" t="inlineStr">
        <is>
          <t>socialdoors</t>
        </is>
      </c>
      <c r="D740" t="inlineStr">
        <is>
          <t>socialdoors</t>
        </is>
      </c>
      <c r="E740" t="inlineStr">
        <is>
          <t>1</t>
        </is>
      </c>
      <c r="F740" t="n">
        <v>53.30374221503735</v>
      </c>
      <c r="G740" t="n">
        <v>0.08695432673693275</v>
      </c>
      <c r="H740" t="n">
        <v>24</v>
      </c>
      <c r="I740" t="n">
        <v>14</v>
      </c>
      <c r="J740" t="n">
        <v>10</v>
      </c>
      <c r="K740" t="n">
        <v>0.4166666666666667</v>
      </c>
      <c r="L740" t="n">
        <v>99.79940485679367</v>
      </c>
      <c r="M740" t="b">
        <v>0</v>
      </c>
      <c r="N740" t="b">
        <v>0</v>
      </c>
      <c r="O740" t="b">
        <v>0</v>
      </c>
      <c r="P740" t="b">
        <v>0</v>
      </c>
      <c r="Q740" t="b">
        <v>0</v>
      </c>
      <c r="S740" t="b">
        <v>1</v>
      </c>
      <c r="U740" t="inlineStr">
        <is>
          <t>pass</t>
        </is>
      </c>
      <c r="V740" t="inlineStr">
        <is>
          <t>bids/sub-12055/ses-01/func/sub-12055_ses-01_task-socialdoors_run-1_echo-2_part-mag_bold.nii.gz</t>
        </is>
      </c>
      <c r="W740" t="inlineStr">
        <is>
          <t>derivatives/mriqc/sub-12055/ses-01/func/sub-12055_ses-01_task-socialdoors_run-1_echo-2_part-mag_bold.json</t>
        </is>
      </c>
      <c r="X740" t="inlineStr">
        <is>
          <t>derivatives/tedana/sub-12055/ses-01/sub-12055_ses-01_task-socialdoors_run-1_desc-tedana_metrics.tsv</t>
        </is>
      </c>
      <c r="Y740" t="inlineStr">
        <is>
          <t>derivatives/fmriprep/sub-12055/ses-01/func/sub-12055_ses-01_task-socialdoors_run-1_part-mag_space-MNI152NLin6Asym_desc-brain_mask.nii.gz</t>
        </is>
      </c>
    </row>
    <row r="741">
      <c r="A741" t="inlineStr">
        <is>
          <t>12057</t>
        </is>
      </c>
      <c r="B741" t="inlineStr">
        <is>
          <t>01</t>
        </is>
      </c>
      <c r="C741" t="inlineStr">
        <is>
          <t>socialdoors</t>
        </is>
      </c>
      <c r="D741" t="inlineStr">
        <is>
          <t>doors</t>
        </is>
      </c>
      <c r="E741" t="inlineStr">
        <is>
          <t>1</t>
        </is>
      </c>
      <c r="F741" t="n">
        <v>76.15015806700103</v>
      </c>
      <c r="G741" t="n">
        <v>0.06813291774169804</v>
      </c>
      <c r="H741" t="n">
        <v>35</v>
      </c>
      <c r="I741" t="n">
        <v>18</v>
      </c>
      <c r="J741" t="n">
        <v>17</v>
      </c>
      <c r="K741" t="n">
        <v>0.4857142857142857</v>
      </c>
      <c r="L741" t="n">
        <v>99.46596524788777</v>
      </c>
      <c r="M741" t="b">
        <v>0</v>
      </c>
      <c r="N741" t="b">
        <v>0</v>
      </c>
      <c r="O741" t="b">
        <v>0</v>
      </c>
      <c r="P741" t="b">
        <v>0</v>
      </c>
      <c r="Q741" t="b">
        <v>0</v>
      </c>
      <c r="S741" t="b">
        <v>1</v>
      </c>
      <c r="U741" t="inlineStr">
        <is>
          <t>pass</t>
        </is>
      </c>
      <c r="V741" t="inlineStr">
        <is>
          <t>bids/sub-12057/ses-01/func/sub-12057_ses-01_task-doors_run-1_echo-2_part-mag_bold.nii.gz</t>
        </is>
      </c>
      <c r="W741" t="inlineStr">
        <is>
          <t>derivatives/mriqc/sub-12057/ses-01/func/sub-12057_ses-01_task-doors_run-1_echo-2_part-mag_bold.json</t>
        </is>
      </c>
      <c r="X741" t="inlineStr">
        <is>
          <t>derivatives/tedana/sub-12057/ses-01/sub-12057_ses-01_task-doors_run-1_desc-tedana_metrics.tsv</t>
        </is>
      </c>
      <c r="Y741" t="inlineStr">
        <is>
          <t>derivatives/fmriprep/sub-12057/ses-01/func/sub-12057_ses-01_task-doors_run-1_part-mag_space-MNI152NLin6Asym_desc-brain_mask.nii.gz</t>
        </is>
      </c>
    </row>
    <row r="742">
      <c r="A742" t="inlineStr">
        <is>
          <t>12057</t>
        </is>
      </c>
      <c r="B742" t="inlineStr">
        <is>
          <t>01</t>
        </is>
      </c>
      <c r="C742" t="inlineStr">
        <is>
          <t>socialdoors</t>
        </is>
      </c>
      <c r="D742" t="inlineStr">
        <is>
          <t>socialdoors</t>
        </is>
      </c>
      <c r="E742" t="inlineStr">
        <is>
          <t>1</t>
        </is>
      </c>
      <c r="F742" t="n">
        <v>75.58334523718804</v>
      </c>
      <c r="G742" t="n">
        <v>0.06389809763259163</v>
      </c>
      <c r="H742" t="n">
        <v>38</v>
      </c>
      <c r="I742" t="n">
        <v>20</v>
      </c>
      <c r="J742" t="n">
        <v>18</v>
      </c>
      <c r="K742" t="n">
        <v>0.4736842105263158</v>
      </c>
      <c r="L742" t="n">
        <v>99.43408257611988</v>
      </c>
      <c r="M742" t="b">
        <v>0</v>
      </c>
      <c r="N742" t="b">
        <v>0</v>
      </c>
      <c r="O742" t="b">
        <v>0</v>
      </c>
      <c r="P742" t="b">
        <v>0</v>
      </c>
      <c r="Q742" t="b">
        <v>0</v>
      </c>
      <c r="S742" t="b">
        <v>1</v>
      </c>
      <c r="U742" t="inlineStr">
        <is>
          <t>pass</t>
        </is>
      </c>
      <c r="V742" t="inlineStr">
        <is>
          <t>bids/sub-12057/ses-01/func/sub-12057_ses-01_task-socialdoors_run-1_echo-2_part-mag_bold.nii.gz</t>
        </is>
      </c>
      <c r="W742" t="inlineStr">
        <is>
          <t>derivatives/mriqc/sub-12057/ses-01/func/sub-12057_ses-01_task-socialdoors_run-1_echo-2_part-mag_bold.json</t>
        </is>
      </c>
      <c r="X742" t="inlineStr">
        <is>
          <t>derivatives/tedana/sub-12057/ses-01/sub-12057_ses-01_task-socialdoors_run-1_desc-tedana_metrics.tsv</t>
        </is>
      </c>
      <c r="Y742" t="inlineStr">
        <is>
          <t>derivatives/fmriprep/sub-12057/ses-01/func/sub-12057_ses-01_task-socialdoors_run-1_part-mag_space-MNI152NLin6Asym_desc-brain_mask.nii.gz</t>
        </is>
      </c>
    </row>
  </sheetData>
  <autoFilter ref="A1:Y742"/>
  <conditionalFormatting sqref="A2:Y742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15" customWidth="1" min="4" max="4"/>
    <col width="32" customWidth="1" min="5" max="5"/>
    <col width="26" customWidth="1" min="6" max="6"/>
    <col width="45" customWidth="1" min="7" max="7"/>
    <col width="45" customWidth="1" min="8" max="8"/>
    <col width="31" customWidth="1" min="9" max="9"/>
    <col width="27" customWidth="1" min="10" max="10"/>
    <col width="18" customWidth="1" min="11" max="11"/>
    <col width="21" customWidth="1" min="12" max="12"/>
    <col width="19" customWidth="1" min="13" max="13"/>
    <col width="19" customWidth="1" min="14" max="14"/>
    <col width="21" customWidth="1" min="15" max="15"/>
    <col width="21" customWidth="1" min="16" max="16"/>
    <col width="40" customWidth="1" min="17" max="17"/>
    <col width="34" customWidth="1" min="18" max="18"/>
    <col width="32" customWidth="1" min="19" max="19"/>
    <col width="26" customWidth="1" min="20" max="20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socialdoors_present</t>
        </is>
      </c>
      <c r="D1" s="1" t="inlineStr">
        <is>
          <t>doors_present</t>
        </is>
      </c>
      <c r="E1" s="1" t="inlineStr">
        <is>
          <t>socialdoors_imaging_qc_outlier</t>
        </is>
      </c>
      <c r="F1" s="1" t="inlineStr">
        <is>
          <t>doors_imaging_qc_outlier</t>
        </is>
      </c>
      <c r="G1" s="1" t="inlineStr">
        <is>
          <t>socialdoors_outlier_reasons</t>
        </is>
      </c>
      <c r="H1" s="1" t="inlineStr">
        <is>
          <t>doors_outlier_reasons</t>
        </is>
      </c>
      <c r="I1" s="1" t="inlineStr">
        <is>
          <t>either_run_imaging_qc_outlier</t>
        </is>
      </c>
      <c r="J1" s="1" t="inlineStr">
        <is>
          <t>both_runs_imaging_qc_pass</t>
        </is>
      </c>
      <c r="K1" s="1" t="inlineStr">
        <is>
          <t>pair_qc_complete</t>
        </is>
      </c>
      <c r="L1" s="1" t="inlineStr">
        <is>
          <t>pair_issue</t>
        </is>
      </c>
      <c r="M1" s="1" t="inlineStr">
        <is>
          <t>socialdoors_tsnr</t>
        </is>
      </c>
      <c r="N1" s="1" t="inlineStr">
        <is>
          <t>doors_tsnr</t>
        </is>
      </c>
      <c r="O1" s="1" t="inlineStr">
        <is>
          <t>socialdoors_fd_mean</t>
        </is>
      </c>
      <c r="P1" s="1" t="inlineStr">
        <is>
          <t>doors_fd_mean</t>
        </is>
      </c>
      <c r="Q1" s="1" t="inlineStr">
        <is>
          <t>socialdoors_tedana_rejected_components</t>
        </is>
      </c>
      <c r="R1" s="1" t="inlineStr">
        <is>
          <t>doors_tedana_rejected_components</t>
        </is>
      </c>
      <c r="S1" s="1" t="inlineStr">
        <is>
          <t>socialdoors_brain_coverage_pct</t>
        </is>
      </c>
      <c r="T1" s="1" t="inlineStr">
        <is>
          <t>doors_brain_coverage_pct</t>
        </is>
      </c>
    </row>
    <row r="2">
      <c r="A2" t="inlineStr">
        <is>
          <t>10317</t>
        </is>
      </c>
      <c r="B2" t="inlineStr">
        <is>
          <t>01</t>
        </is>
      </c>
      <c r="C2" t="b">
        <v>1</v>
      </c>
      <c r="D2" t="b">
        <v>1</v>
      </c>
      <c r="E2" t="b">
        <v>0</v>
      </c>
      <c r="F2" t="b">
        <v>0</v>
      </c>
      <c r="I2" t="b">
        <v>0</v>
      </c>
      <c r="J2" t="b">
        <v>1</v>
      </c>
      <c r="K2" t="b">
        <v>1</v>
      </c>
      <c r="M2" t="n">
        <v>20.53317287645768</v>
      </c>
      <c r="N2" t="n">
        <v>19.68079499120358</v>
      </c>
      <c r="O2" t="n">
        <v>0.186765437397352</v>
      </c>
      <c r="P2" t="n">
        <v>0.1728492665121082</v>
      </c>
      <c r="Q2" t="n">
        <v>8</v>
      </c>
      <c r="R2" t="n">
        <v>8</v>
      </c>
      <c r="S2" t="n">
        <v>99.92826398852223</v>
      </c>
      <c r="T2" t="n">
        <v>99.9402199904352</v>
      </c>
    </row>
    <row r="3">
      <c r="A3" t="inlineStr">
        <is>
          <t>10369</t>
        </is>
      </c>
      <c r="B3" t="inlineStr">
        <is>
          <t>01</t>
        </is>
      </c>
      <c r="C3" t="b">
        <v>1</v>
      </c>
      <c r="D3" t="b">
        <v>1</v>
      </c>
      <c r="E3" t="b">
        <v>0</v>
      </c>
      <c r="F3" t="b">
        <v>0</v>
      </c>
      <c r="I3" t="b">
        <v>0</v>
      </c>
      <c r="J3" t="b">
        <v>1</v>
      </c>
      <c r="K3" t="b">
        <v>1</v>
      </c>
      <c r="M3" t="n">
        <v>20.17344167269766</v>
      </c>
      <c r="N3" t="n">
        <v>20.75451695825905</v>
      </c>
      <c r="O3" t="n">
        <v>0.1196178903030008</v>
      </c>
      <c r="P3" t="n">
        <v>0.1080799389331359</v>
      </c>
      <c r="Q3" t="n">
        <v>10</v>
      </c>
      <c r="R3" t="n">
        <v>7</v>
      </c>
      <c r="S3" t="n">
        <v>99.89638131675434</v>
      </c>
      <c r="T3" t="n">
        <v>99.9096657633243</v>
      </c>
    </row>
    <row r="4">
      <c r="A4" t="inlineStr">
        <is>
          <t>10402</t>
        </is>
      </c>
      <c r="B4" t="inlineStr">
        <is>
          <t>01</t>
        </is>
      </c>
      <c r="C4" t="b">
        <v>1</v>
      </c>
      <c r="D4" t="b">
        <v>1</v>
      </c>
      <c r="E4" t="b">
        <v>0</v>
      </c>
      <c r="F4" t="b">
        <v>0</v>
      </c>
      <c r="I4" t="b">
        <v>0</v>
      </c>
      <c r="J4" t="b">
        <v>1</v>
      </c>
      <c r="K4" t="b">
        <v>1</v>
      </c>
      <c r="M4" t="n">
        <v>20.03633221099153</v>
      </c>
      <c r="N4" t="n">
        <v>18.85020806844113</v>
      </c>
      <c r="O4" t="n">
        <v>0.1713846723409521</v>
      </c>
      <c r="P4" t="n">
        <v>0.2334772930401817</v>
      </c>
      <c r="Q4" t="n">
        <v>3</v>
      </c>
      <c r="R4" t="n">
        <v>8</v>
      </c>
      <c r="S4" t="n">
        <v>99.78744885488071</v>
      </c>
      <c r="T4" t="n">
        <v>99.77947818693873</v>
      </c>
    </row>
    <row r="5">
      <c r="A5" t="inlineStr">
        <is>
          <t>10418</t>
        </is>
      </c>
      <c r="B5" t="inlineStr">
        <is>
          <t>01</t>
        </is>
      </c>
      <c r="C5" t="b">
        <v>1</v>
      </c>
      <c r="D5" t="b">
        <v>1</v>
      </c>
      <c r="E5" t="b">
        <v>0</v>
      </c>
      <c r="F5" t="b">
        <v>0</v>
      </c>
      <c r="I5" t="b">
        <v>0</v>
      </c>
      <c r="J5" t="b">
        <v>1</v>
      </c>
      <c r="K5" t="b">
        <v>1</v>
      </c>
      <c r="M5" t="n">
        <v>21.43998514011037</v>
      </c>
      <c r="N5" t="n">
        <v>21.05966299271677</v>
      </c>
      <c r="O5" t="n">
        <v>0.1498387243045738</v>
      </c>
      <c r="P5" t="n">
        <v>0.1599279082925201</v>
      </c>
      <c r="Q5" t="n">
        <v>6</v>
      </c>
      <c r="R5" t="n">
        <v>6</v>
      </c>
      <c r="S5" t="n">
        <v>99.78612041022372</v>
      </c>
      <c r="T5" t="n">
        <v>99.7582230724268</v>
      </c>
    </row>
    <row r="6">
      <c r="A6" t="inlineStr">
        <is>
          <t>10418</t>
        </is>
      </c>
      <c r="B6" t="inlineStr">
        <is>
          <t>02</t>
        </is>
      </c>
      <c r="C6" t="b">
        <v>1</v>
      </c>
      <c r="D6" t="b">
        <v>1</v>
      </c>
      <c r="E6" t="b">
        <v>0</v>
      </c>
      <c r="F6" t="b">
        <v>0</v>
      </c>
      <c r="I6" t="b">
        <v>0</v>
      </c>
      <c r="J6" t="b">
        <v>1</v>
      </c>
      <c r="K6" t="b">
        <v>1</v>
      </c>
      <c r="M6" t="n">
        <v>36.63651184667833</v>
      </c>
      <c r="N6" t="n">
        <v>36.66198209207505</v>
      </c>
      <c r="O6" t="n">
        <v>0.1215213535598477</v>
      </c>
      <c r="P6" t="n">
        <v>0.1229651541634215</v>
      </c>
      <c r="Q6" t="n">
        <v>10</v>
      </c>
      <c r="R6" t="n">
        <v>8</v>
      </c>
      <c r="S6" t="n">
        <v>99.74493862585685</v>
      </c>
      <c r="T6" t="n">
        <v>99.74759551517084</v>
      </c>
    </row>
    <row r="7">
      <c r="A7" t="inlineStr">
        <is>
          <t>10462</t>
        </is>
      </c>
      <c r="B7" t="inlineStr">
        <is>
          <t>01</t>
        </is>
      </c>
      <c r="C7" t="b">
        <v>1</v>
      </c>
      <c r="D7" t="b">
        <v>1</v>
      </c>
      <c r="E7" t="b">
        <v>0</v>
      </c>
      <c r="F7" t="b">
        <v>0</v>
      </c>
      <c r="I7" t="b">
        <v>0</v>
      </c>
      <c r="J7" t="b">
        <v>1</v>
      </c>
      <c r="K7" t="b">
        <v>1</v>
      </c>
      <c r="M7" t="n">
        <v>17.16743200097699</v>
      </c>
      <c r="N7" t="n">
        <v>18.50088531896472</v>
      </c>
      <c r="O7" t="n">
        <v>0.16764266306926</v>
      </c>
      <c r="P7" t="n">
        <v>0.1470836710587076</v>
      </c>
      <c r="Q7" t="n">
        <v>7</v>
      </c>
      <c r="R7" t="n">
        <v>5</v>
      </c>
      <c r="S7" t="n">
        <v>99.89372442744035</v>
      </c>
      <c r="T7" t="n">
        <v>99.92959243317924</v>
      </c>
    </row>
    <row r="8">
      <c r="A8" t="inlineStr">
        <is>
          <t>10462</t>
        </is>
      </c>
      <c r="B8" t="inlineStr">
        <is>
          <t>02</t>
        </is>
      </c>
      <c r="C8" t="b">
        <v>1</v>
      </c>
      <c r="D8" t="b">
        <v>1</v>
      </c>
      <c r="E8" t="b">
        <v>0</v>
      </c>
      <c r="F8" t="b">
        <v>0</v>
      </c>
      <c r="I8" t="b">
        <v>0</v>
      </c>
      <c r="J8" t="b">
        <v>1</v>
      </c>
      <c r="K8" t="b">
        <v>1</v>
      </c>
      <c r="M8" t="n">
        <v>38.44016473833472</v>
      </c>
      <c r="N8" t="n">
        <v>39.6739176439587</v>
      </c>
      <c r="O8" t="n">
        <v>0.2300030750948185</v>
      </c>
      <c r="P8" t="n">
        <v>0.2174428239227764</v>
      </c>
      <c r="Q8" t="n">
        <v>10</v>
      </c>
      <c r="R8" t="n">
        <v>7</v>
      </c>
      <c r="S8" t="n">
        <v>99.55497103990648</v>
      </c>
      <c r="T8" t="n">
        <v>99.3105372230193</v>
      </c>
    </row>
    <row r="9">
      <c r="A9" t="inlineStr">
        <is>
          <t>10478</t>
        </is>
      </c>
      <c r="B9" t="inlineStr">
        <is>
          <t>01</t>
        </is>
      </c>
      <c r="C9" t="b">
        <v>1</v>
      </c>
      <c r="D9" t="b">
        <v>1</v>
      </c>
      <c r="E9" t="b">
        <v>0</v>
      </c>
      <c r="F9" t="b">
        <v>0</v>
      </c>
      <c r="I9" t="b">
        <v>0</v>
      </c>
      <c r="J9" t="b">
        <v>1</v>
      </c>
      <c r="K9" t="b">
        <v>1</v>
      </c>
      <c r="M9" t="n">
        <v>24.63455135829281</v>
      </c>
      <c r="N9" t="n">
        <v>25.09184393961914</v>
      </c>
      <c r="O9" t="n">
        <v>0.07303025876529722</v>
      </c>
      <c r="P9" t="n">
        <v>0.07291586547915467</v>
      </c>
      <c r="Q9" t="n">
        <v>5</v>
      </c>
      <c r="R9" t="n">
        <v>8</v>
      </c>
      <c r="S9" t="n">
        <v>99.88973909346936</v>
      </c>
      <c r="T9" t="n">
        <v>99.86582708964345</v>
      </c>
    </row>
    <row r="10">
      <c r="A10" t="inlineStr">
        <is>
          <t>10486</t>
        </is>
      </c>
      <c r="B10" t="inlineStr">
        <is>
          <t>01</t>
        </is>
      </c>
      <c r="C10" t="b">
        <v>1</v>
      </c>
      <c r="D10" t="b">
        <v>1</v>
      </c>
      <c r="E10" t="b">
        <v>0</v>
      </c>
      <c r="F10" t="b">
        <v>0</v>
      </c>
      <c r="I10" t="b">
        <v>0</v>
      </c>
      <c r="J10" t="b">
        <v>1</v>
      </c>
      <c r="K10" t="b">
        <v>1</v>
      </c>
      <c r="M10" t="n">
        <v>19.35546091012657</v>
      </c>
      <c r="N10" t="n">
        <v>21.43701742659323</v>
      </c>
      <c r="O10" t="n">
        <v>0.135314123629465</v>
      </c>
      <c r="P10" t="n">
        <v>0.146000902068408</v>
      </c>
      <c r="Q10" t="n">
        <v>6</v>
      </c>
      <c r="R10" t="n">
        <v>3</v>
      </c>
      <c r="S10" t="n">
        <v>99.81003241404963</v>
      </c>
      <c r="T10" t="n">
        <v>99.83394441787556</v>
      </c>
    </row>
    <row r="11">
      <c r="A11" t="inlineStr">
        <is>
          <t>10529</t>
        </is>
      </c>
      <c r="B11" t="inlineStr">
        <is>
          <t>01</t>
        </is>
      </c>
      <c r="C11" t="b">
        <v>1</v>
      </c>
      <c r="D11" t="b">
        <v>1</v>
      </c>
      <c r="E11" t="b">
        <v>0</v>
      </c>
      <c r="F11" t="b">
        <v>0</v>
      </c>
      <c r="I11" t="b">
        <v>0</v>
      </c>
      <c r="J11" t="b">
        <v>1</v>
      </c>
      <c r="K11" t="b">
        <v>1</v>
      </c>
      <c r="M11" t="n">
        <v>20.65662175021134</v>
      </c>
      <c r="N11" t="n">
        <v>18.6314787492156</v>
      </c>
      <c r="O11" t="n">
        <v>0.186077466261189</v>
      </c>
      <c r="P11" t="n">
        <v>0.2052721216443613</v>
      </c>
      <c r="Q11" t="n">
        <v>7</v>
      </c>
      <c r="R11" t="n">
        <v>7</v>
      </c>
      <c r="S11" t="n">
        <v>99.94819065837717</v>
      </c>
      <c r="T11" t="n">
        <v>99.95748977097614</v>
      </c>
    </row>
    <row r="12">
      <c r="A12" t="inlineStr">
        <is>
          <t>10541</t>
        </is>
      </c>
      <c r="B12" t="inlineStr">
        <is>
          <t>01</t>
        </is>
      </c>
      <c r="C12" t="b">
        <v>1</v>
      </c>
      <c r="D12" t="b">
        <v>1</v>
      </c>
      <c r="E12" t="b">
        <v>0</v>
      </c>
      <c r="F12" t="b">
        <v>1</v>
      </c>
      <c r="H12" t="inlineStr">
        <is>
          <t>high_fd_mean</t>
        </is>
      </c>
      <c r="I12" t="b">
        <v>1</v>
      </c>
      <c r="J12" t="b">
        <v>0</v>
      </c>
      <c r="K12" t="b">
        <v>1</v>
      </c>
      <c r="M12" t="n">
        <v>14.17464656755328</v>
      </c>
      <c r="N12" t="n">
        <v>11.94023155514151</v>
      </c>
      <c r="O12" t="n">
        <v>0.3802700236430477</v>
      </c>
      <c r="P12" t="n">
        <v>0.4865189063222753</v>
      </c>
      <c r="Q12" t="n">
        <v>8</v>
      </c>
      <c r="R12" t="n">
        <v>15</v>
      </c>
      <c r="S12" t="n">
        <v>99.90036665072533</v>
      </c>
      <c r="T12" t="n">
        <v>99.8817684255274</v>
      </c>
    </row>
    <row r="13">
      <c r="A13" t="inlineStr">
        <is>
          <t>10541</t>
        </is>
      </c>
      <c r="B13" t="inlineStr">
        <is>
          <t>02</t>
        </is>
      </c>
      <c r="C13" t="b">
        <v>1</v>
      </c>
      <c r="D13" t="b">
        <v>1</v>
      </c>
      <c r="E13" t="b">
        <v>1</v>
      </c>
      <c r="F13" t="b">
        <v>1</v>
      </c>
      <c r="G13" t="inlineStr">
        <is>
          <t>high_fd_mean;high_tedana_rejected_components</t>
        </is>
      </c>
      <c r="H13" t="inlineStr">
        <is>
          <t>high_fd_mean;high_tedana_rejected_components</t>
        </is>
      </c>
      <c r="I13" t="b">
        <v>1</v>
      </c>
      <c r="J13" t="b">
        <v>0</v>
      </c>
      <c r="K13" t="b">
        <v>1</v>
      </c>
      <c r="M13" t="n">
        <v>29.67832948616706</v>
      </c>
      <c r="N13" t="n">
        <v>19.93631203891709</v>
      </c>
      <c r="O13" t="n">
        <v>0.3728702119558339</v>
      </c>
      <c r="P13" t="n">
        <v>0.3090816369417234</v>
      </c>
      <c r="Q13" t="n">
        <v>78</v>
      </c>
      <c r="R13" t="n">
        <v>71</v>
      </c>
      <c r="S13" t="n">
        <v>99.7582230724268</v>
      </c>
      <c r="T13" t="n">
        <v>99.80206174610765</v>
      </c>
    </row>
    <row r="14">
      <c r="A14" t="inlineStr">
        <is>
          <t>10559</t>
        </is>
      </c>
      <c r="B14" t="inlineStr">
        <is>
          <t>01</t>
        </is>
      </c>
      <c r="C14" t="b">
        <v>1</v>
      </c>
      <c r="D14" t="b">
        <v>1</v>
      </c>
      <c r="E14" t="b">
        <v>0</v>
      </c>
      <c r="F14" t="b">
        <v>0</v>
      </c>
      <c r="I14" t="b">
        <v>0</v>
      </c>
      <c r="J14" t="b">
        <v>1</v>
      </c>
      <c r="K14" t="b">
        <v>1</v>
      </c>
      <c r="M14" t="n">
        <v>16.4177375305444</v>
      </c>
      <c r="N14" t="n">
        <v>18.03374374276609</v>
      </c>
      <c r="O14" t="n">
        <v>0.1777946571769254</v>
      </c>
      <c r="P14" t="n">
        <v>0.1504141529885062</v>
      </c>
      <c r="Q14" t="n">
        <v>0</v>
      </c>
      <c r="R14" t="n">
        <v>3</v>
      </c>
      <c r="S14" t="n">
        <v>99.54832881662151</v>
      </c>
      <c r="T14" t="n">
        <v>99.45400924597482</v>
      </c>
    </row>
    <row r="15">
      <c r="A15" t="inlineStr">
        <is>
          <t>10572</t>
        </is>
      </c>
      <c r="B15" t="inlineStr">
        <is>
          <t>01</t>
        </is>
      </c>
      <c r="C15" t="b">
        <v>1</v>
      </c>
      <c r="D15" t="b">
        <v>1</v>
      </c>
      <c r="E15" t="b">
        <v>0</v>
      </c>
      <c r="F15" t="b">
        <v>0</v>
      </c>
      <c r="I15" t="b">
        <v>0</v>
      </c>
      <c r="J15" t="b">
        <v>1</v>
      </c>
      <c r="K15" t="b">
        <v>1</v>
      </c>
      <c r="M15" t="n">
        <v>16.23672861792147</v>
      </c>
      <c r="N15" t="n">
        <v>17.58347352175042</v>
      </c>
      <c r="O15" t="n">
        <v>0.2756162710806274</v>
      </c>
      <c r="P15" t="n">
        <v>0.2868948852838813</v>
      </c>
      <c r="Q15" t="n">
        <v>5</v>
      </c>
      <c r="R15" t="n">
        <v>3</v>
      </c>
      <c r="S15" t="n">
        <v>99.88043998087039</v>
      </c>
      <c r="T15" t="n">
        <v>99.87512620224241</v>
      </c>
    </row>
    <row r="16">
      <c r="A16" t="inlineStr">
        <is>
          <t>10581</t>
        </is>
      </c>
      <c r="B16" t="inlineStr">
        <is>
          <t>01</t>
        </is>
      </c>
      <c r="C16" t="b">
        <v>1</v>
      </c>
      <c r="D16" t="b">
        <v>1</v>
      </c>
      <c r="E16" t="b">
        <v>0</v>
      </c>
      <c r="F16" t="b">
        <v>0</v>
      </c>
      <c r="I16" t="b">
        <v>0</v>
      </c>
      <c r="J16" t="b">
        <v>1</v>
      </c>
      <c r="K16" t="b">
        <v>1</v>
      </c>
      <c r="M16" t="n">
        <v>14.68801165639888</v>
      </c>
      <c r="N16" t="n">
        <v>16.06993634038372</v>
      </c>
      <c r="O16" t="n">
        <v>0.1849151048251307</v>
      </c>
      <c r="P16" t="n">
        <v>0.1950823174181001</v>
      </c>
      <c r="Q16" t="n">
        <v>9</v>
      </c>
      <c r="R16" t="n">
        <v>8</v>
      </c>
      <c r="S16" t="n">
        <v>100</v>
      </c>
      <c r="T16" t="n">
        <v>100</v>
      </c>
    </row>
    <row r="17">
      <c r="A17" t="inlineStr">
        <is>
          <t>10584</t>
        </is>
      </c>
      <c r="B17" t="inlineStr">
        <is>
          <t>01</t>
        </is>
      </c>
      <c r="C17" t="b">
        <v>1</v>
      </c>
      <c r="D17" t="b">
        <v>1</v>
      </c>
      <c r="E17" t="b">
        <v>0</v>
      </c>
      <c r="F17" t="b">
        <v>0</v>
      </c>
      <c r="I17" t="b">
        <v>0</v>
      </c>
      <c r="J17" t="b">
        <v>1</v>
      </c>
      <c r="K17" t="b">
        <v>1</v>
      </c>
      <c r="M17" t="n">
        <v>17.47900641709566</v>
      </c>
      <c r="N17" t="n">
        <v>16.5728542804718</v>
      </c>
      <c r="O17" t="n">
        <v>0.1162914076268302</v>
      </c>
      <c r="P17" t="n">
        <v>0.1572711289999646</v>
      </c>
      <c r="Q17" t="n">
        <v>10</v>
      </c>
      <c r="R17" t="n">
        <v>5</v>
      </c>
      <c r="S17" t="n">
        <v>99.88973909346936</v>
      </c>
      <c r="T17" t="n">
        <v>99.82597374993358</v>
      </c>
    </row>
    <row r="18">
      <c r="A18" t="inlineStr">
        <is>
          <t>10585</t>
        </is>
      </c>
      <c r="B18" t="inlineStr">
        <is>
          <t>01</t>
        </is>
      </c>
      <c r="C18" t="b">
        <v>1</v>
      </c>
      <c r="D18" t="b">
        <v>1</v>
      </c>
      <c r="E18" t="b">
        <v>0</v>
      </c>
      <c r="F18" t="b">
        <v>0</v>
      </c>
      <c r="I18" t="b">
        <v>0</v>
      </c>
      <c r="J18" t="b">
        <v>1</v>
      </c>
      <c r="K18" t="b">
        <v>1</v>
      </c>
      <c r="M18" t="n">
        <v>15.30782654299401</v>
      </c>
      <c r="N18" t="n">
        <v>17.24842503201216</v>
      </c>
      <c r="O18" t="n">
        <v>0.2447695420382859</v>
      </c>
      <c r="P18" t="n">
        <v>0.2538914435410317</v>
      </c>
      <c r="Q18" t="n">
        <v>13</v>
      </c>
      <c r="R18" t="n">
        <v>9</v>
      </c>
      <c r="S18" t="n">
        <v>99.98937244274404</v>
      </c>
      <c r="T18" t="n">
        <v>99.98671555343005</v>
      </c>
    </row>
    <row r="19">
      <c r="A19" t="inlineStr">
        <is>
          <t>10589</t>
        </is>
      </c>
      <c r="B19" t="inlineStr">
        <is>
          <t>01</t>
        </is>
      </c>
      <c r="C19" t="b">
        <v>1</v>
      </c>
      <c r="D19" t="b">
        <v>1</v>
      </c>
      <c r="E19" t="b">
        <v>0</v>
      </c>
      <c r="F19" t="b">
        <v>0</v>
      </c>
      <c r="I19" t="b">
        <v>0</v>
      </c>
      <c r="J19" t="b">
        <v>1</v>
      </c>
      <c r="K19" t="b">
        <v>1</v>
      </c>
      <c r="M19" t="n">
        <v>20.79693265375681</v>
      </c>
      <c r="N19" t="n">
        <v>21.41774819139391</v>
      </c>
      <c r="O19" t="n">
        <v>0.1109461247899898</v>
      </c>
      <c r="P19" t="n">
        <v>0.09310351517744495</v>
      </c>
      <c r="Q19" t="n">
        <v>6</v>
      </c>
      <c r="R19" t="n">
        <v>9</v>
      </c>
      <c r="S19" t="n">
        <v>99.83394441787556</v>
      </c>
      <c r="T19" t="n">
        <v>99.80073330145066</v>
      </c>
    </row>
    <row r="20">
      <c r="A20" t="inlineStr">
        <is>
          <t>10590</t>
        </is>
      </c>
      <c r="B20" t="inlineStr">
        <is>
          <t>01</t>
        </is>
      </c>
      <c r="C20" t="b">
        <v>1</v>
      </c>
      <c r="D20" t="b">
        <v>1</v>
      </c>
      <c r="E20" t="b">
        <v>0</v>
      </c>
      <c r="F20" t="b">
        <v>0</v>
      </c>
      <c r="I20" t="b">
        <v>0</v>
      </c>
      <c r="J20" t="b">
        <v>1</v>
      </c>
      <c r="K20" t="b">
        <v>1</v>
      </c>
      <c r="M20" t="n">
        <v>22.09067791700363</v>
      </c>
      <c r="N20" t="n">
        <v>21.27253511780873</v>
      </c>
      <c r="O20" t="n">
        <v>0.13980517741069</v>
      </c>
      <c r="P20" t="n">
        <v>0.13455210148165</v>
      </c>
      <c r="Q20" t="n">
        <v>6</v>
      </c>
      <c r="R20" t="n">
        <v>3</v>
      </c>
      <c r="S20" t="n">
        <v>99.8485573091025</v>
      </c>
      <c r="T20" t="n">
        <v>99.88973909346936</v>
      </c>
    </row>
    <row r="21">
      <c r="A21" t="inlineStr">
        <is>
          <t>10590</t>
        </is>
      </c>
      <c r="B21" t="inlineStr">
        <is>
          <t>02</t>
        </is>
      </c>
      <c r="C21" t="b">
        <v>1</v>
      </c>
      <c r="D21" t="b">
        <v>1</v>
      </c>
      <c r="E21" t="b">
        <v>0</v>
      </c>
      <c r="F21" t="b">
        <v>0</v>
      </c>
      <c r="I21" t="b">
        <v>0</v>
      </c>
      <c r="J21" t="b">
        <v>1</v>
      </c>
      <c r="K21" t="b">
        <v>1</v>
      </c>
      <c r="M21" t="n">
        <v>39.19299989938736</v>
      </c>
      <c r="N21" t="n">
        <v>40.15154759166762</v>
      </c>
      <c r="O21" t="n">
        <v>0.2079418666157119</v>
      </c>
      <c r="P21" t="n">
        <v>0.1989438416041248</v>
      </c>
      <c r="Q21" t="n">
        <v>43</v>
      </c>
      <c r="R21" t="n">
        <v>43</v>
      </c>
      <c r="S21" t="n">
        <v>99.77549285296774</v>
      </c>
      <c r="T21" t="n">
        <v>99.76619374036878</v>
      </c>
    </row>
    <row r="22">
      <c r="A22" t="inlineStr">
        <is>
          <t>10596</t>
        </is>
      </c>
      <c r="B22" t="inlineStr">
        <is>
          <t>01</t>
        </is>
      </c>
      <c r="C22" t="b">
        <v>1</v>
      </c>
      <c r="D22" t="b">
        <v>1</v>
      </c>
      <c r="E22" t="b">
        <v>0</v>
      </c>
      <c r="F22" t="b">
        <v>0</v>
      </c>
      <c r="I22" t="b">
        <v>0</v>
      </c>
      <c r="J22" t="b">
        <v>1</v>
      </c>
      <c r="K22" t="b">
        <v>1</v>
      </c>
      <c r="M22" t="n">
        <v>21.10187701531686</v>
      </c>
      <c r="N22" t="n">
        <v>21.06600312679075</v>
      </c>
      <c r="O22" t="n">
        <v>0.2309186313335196</v>
      </c>
      <c r="P22" t="n">
        <v>0.2932621513763531</v>
      </c>
      <c r="Q22" t="n">
        <v>7</v>
      </c>
      <c r="R22" t="n">
        <v>9</v>
      </c>
      <c r="S22" t="n">
        <v>99.64663372123917</v>
      </c>
      <c r="T22" t="n">
        <v>99.76885062968277</v>
      </c>
    </row>
    <row r="23">
      <c r="A23" t="inlineStr">
        <is>
          <t>10603</t>
        </is>
      </c>
      <c r="B23" t="inlineStr">
        <is>
          <t>01</t>
        </is>
      </c>
      <c r="C23" t="b">
        <v>1</v>
      </c>
      <c r="D23" t="b">
        <v>1</v>
      </c>
      <c r="E23" t="b">
        <v>0</v>
      </c>
      <c r="F23" t="b">
        <v>0</v>
      </c>
      <c r="I23" t="b">
        <v>0</v>
      </c>
      <c r="J23" t="b">
        <v>1</v>
      </c>
      <c r="K23" t="b">
        <v>1</v>
      </c>
      <c r="M23" t="n">
        <v>17.35537099954672</v>
      </c>
      <c r="N23" t="n">
        <v>16.88389766705222</v>
      </c>
      <c r="O23" t="n">
        <v>0.2996811756649693</v>
      </c>
      <c r="P23" t="n">
        <v>0.2864981435357257</v>
      </c>
      <c r="Q23" t="n">
        <v>8</v>
      </c>
      <c r="R23" t="n">
        <v>4</v>
      </c>
      <c r="S23" t="n">
        <v>99.91896487592327</v>
      </c>
      <c r="T23" t="n">
        <v>99.90833731866731</v>
      </c>
    </row>
    <row r="24">
      <c r="A24" t="inlineStr">
        <is>
          <t>10606</t>
        </is>
      </c>
      <c r="B24" t="inlineStr">
        <is>
          <t>01</t>
        </is>
      </c>
      <c r="C24" t="b">
        <v>1</v>
      </c>
      <c r="D24" t="b">
        <v>1</v>
      </c>
      <c r="E24" t="b">
        <v>0</v>
      </c>
      <c r="F24" t="b">
        <v>0</v>
      </c>
      <c r="I24" t="b">
        <v>0</v>
      </c>
      <c r="J24" t="b">
        <v>1</v>
      </c>
      <c r="K24" t="b">
        <v>1</v>
      </c>
      <c r="M24" t="n">
        <v>22.58542730729096</v>
      </c>
      <c r="N24" t="n">
        <v>21.88486789772287</v>
      </c>
      <c r="O24" t="n">
        <v>0.1062617217807437</v>
      </c>
      <c r="P24" t="n">
        <v>0.1152876963784011</v>
      </c>
      <c r="Q24" t="n">
        <v>13</v>
      </c>
      <c r="R24" t="n">
        <v>5</v>
      </c>
      <c r="S24" t="n">
        <v>99.82331686061958</v>
      </c>
      <c r="T24" t="n">
        <v>99.8512141984165</v>
      </c>
    </row>
    <row r="25">
      <c r="A25" t="inlineStr">
        <is>
          <t>10608</t>
        </is>
      </c>
      <c r="B25" t="inlineStr">
        <is>
          <t>01</t>
        </is>
      </c>
      <c r="C25" t="b">
        <v>1</v>
      </c>
      <c r="D25" t="b">
        <v>1</v>
      </c>
      <c r="E25" t="b">
        <v>0</v>
      </c>
      <c r="F25" t="b">
        <v>0</v>
      </c>
      <c r="I25" t="b">
        <v>0</v>
      </c>
      <c r="J25" t="b">
        <v>1</v>
      </c>
      <c r="K25" t="b">
        <v>1</v>
      </c>
      <c r="M25" t="n">
        <v>23.35809898277512</v>
      </c>
      <c r="N25" t="n">
        <v>23.02792566549033</v>
      </c>
      <c r="O25" t="n">
        <v>0.1445823993407226</v>
      </c>
      <c r="P25" t="n">
        <v>0.1631369758133662</v>
      </c>
      <c r="Q25" t="n">
        <v>6</v>
      </c>
      <c r="R25" t="n">
        <v>8</v>
      </c>
      <c r="S25" t="n">
        <v>99.77283596365375</v>
      </c>
      <c r="T25" t="n">
        <v>99.78213507625273</v>
      </c>
    </row>
    <row r="26">
      <c r="A26" t="inlineStr">
        <is>
          <t>10617</t>
        </is>
      </c>
      <c r="B26" t="inlineStr">
        <is>
          <t>01</t>
        </is>
      </c>
      <c r="C26" t="b">
        <v>1</v>
      </c>
      <c r="D26" t="b">
        <v>1</v>
      </c>
      <c r="E26" t="b">
        <v>0</v>
      </c>
      <c r="F26" t="b">
        <v>0</v>
      </c>
      <c r="I26" t="b">
        <v>0</v>
      </c>
      <c r="J26" t="b">
        <v>1</v>
      </c>
      <c r="K26" t="b">
        <v>1</v>
      </c>
      <c r="M26" t="n">
        <v>17.79945619439241</v>
      </c>
      <c r="N26" t="n">
        <v>17.86662619223353</v>
      </c>
      <c r="O26" t="n">
        <v>0.24167790666359</v>
      </c>
      <c r="P26" t="n">
        <v>0.2498761329175521</v>
      </c>
      <c r="Q26" t="n">
        <v>6</v>
      </c>
      <c r="R26" t="n">
        <v>1</v>
      </c>
      <c r="S26" t="n">
        <v>99.90169509538232</v>
      </c>
      <c r="T26" t="n">
        <v>99.90833731866731</v>
      </c>
    </row>
    <row r="27">
      <c r="A27" t="inlineStr">
        <is>
          <t>10617</t>
        </is>
      </c>
      <c r="B27" t="inlineStr">
        <is>
          <t>02</t>
        </is>
      </c>
      <c r="C27" t="b">
        <v>1</v>
      </c>
      <c r="D27" t="b">
        <v>1</v>
      </c>
      <c r="E27" t="b">
        <v>0</v>
      </c>
      <c r="F27" t="b">
        <v>0</v>
      </c>
      <c r="I27" t="b">
        <v>0</v>
      </c>
      <c r="J27" t="b">
        <v>1</v>
      </c>
      <c r="K27" t="b">
        <v>1</v>
      </c>
      <c r="M27" t="n">
        <v>42.31670173932798</v>
      </c>
      <c r="N27" t="n">
        <v>43.42622801777907</v>
      </c>
      <c r="O27" t="n">
        <v>0.1599543177837357</v>
      </c>
      <c r="P27" t="n">
        <v>0.1587858380141106</v>
      </c>
      <c r="Q27" t="n">
        <v>36</v>
      </c>
      <c r="R27" t="n">
        <v>39</v>
      </c>
      <c r="S27" t="n">
        <v>99.63467771932622</v>
      </c>
      <c r="T27" t="n">
        <v>99.4872203623997</v>
      </c>
    </row>
    <row r="28">
      <c r="A28" t="inlineStr">
        <is>
          <t>10636</t>
        </is>
      </c>
      <c r="B28" t="inlineStr">
        <is>
          <t>01</t>
        </is>
      </c>
      <c r="C28" t="b">
        <v>1</v>
      </c>
      <c r="D28" t="b">
        <v>1</v>
      </c>
      <c r="E28" t="b">
        <v>0</v>
      </c>
      <c r="F28" t="b">
        <v>0</v>
      </c>
      <c r="I28" t="b">
        <v>0</v>
      </c>
      <c r="J28" t="b">
        <v>1</v>
      </c>
      <c r="K28" t="b">
        <v>1</v>
      </c>
      <c r="M28" t="n">
        <v>20.75320487748832</v>
      </c>
      <c r="N28" t="n">
        <v>19.73250031936914</v>
      </c>
      <c r="O28" t="n">
        <v>0.1094049561614252</v>
      </c>
      <c r="P28" t="n">
        <v>0.1266799882589736</v>
      </c>
      <c r="Q28" t="n">
        <v>3</v>
      </c>
      <c r="R28" t="n">
        <v>4</v>
      </c>
      <c r="S28" t="n">
        <v>99.84988575375949</v>
      </c>
      <c r="T28" t="n">
        <v>99.82331686061958</v>
      </c>
    </row>
    <row r="29">
      <c r="A29" t="inlineStr">
        <is>
          <t>10638</t>
        </is>
      </c>
      <c r="B29" t="inlineStr">
        <is>
          <t>01</t>
        </is>
      </c>
      <c r="C29" t="b">
        <v>1</v>
      </c>
      <c r="D29" t="b">
        <v>1</v>
      </c>
      <c r="E29" t="b">
        <v>0</v>
      </c>
      <c r="F29" t="b">
        <v>0</v>
      </c>
      <c r="I29" t="b">
        <v>0</v>
      </c>
      <c r="J29" t="b">
        <v>1</v>
      </c>
      <c r="K29" t="b">
        <v>1</v>
      </c>
      <c r="M29" t="n">
        <v>19.28939956764225</v>
      </c>
      <c r="N29" t="n">
        <v>19.96007607202046</v>
      </c>
      <c r="O29" t="n">
        <v>0.2106510817276118</v>
      </c>
      <c r="P29" t="n">
        <v>0.1807366814097137</v>
      </c>
      <c r="Q29" t="n">
        <v>7</v>
      </c>
      <c r="R29" t="n">
        <v>4</v>
      </c>
      <c r="S29" t="n">
        <v>99.8764546468994</v>
      </c>
      <c r="T29" t="n">
        <v>99.90833731866731</v>
      </c>
    </row>
    <row r="30">
      <c r="A30" t="inlineStr">
        <is>
          <t>10638</t>
        </is>
      </c>
      <c r="B30" t="inlineStr">
        <is>
          <t>02</t>
        </is>
      </c>
      <c r="C30" t="b">
        <v>1</v>
      </c>
      <c r="D30" t="b">
        <v>1</v>
      </c>
      <c r="E30" t="b">
        <v>0</v>
      </c>
      <c r="F30" t="b">
        <v>0</v>
      </c>
      <c r="I30" t="b">
        <v>0</v>
      </c>
      <c r="J30" t="b">
        <v>1</v>
      </c>
      <c r="K30" t="b">
        <v>1</v>
      </c>
      <c r="M30" t="n">
        <v>49.61291996296495</v>
      </c>
      <c r="N30" t="n">
        <v>51.08247685083188</v>
      </c>
      <c r="O30" t="n">
        <v>0.1674231183760984</v>
      </c>
      <c r="P30" t="n">
        <v>0.1497642341457775</v>
      </c>
      <c r="Q30" t="n">
        <v>28</v>
      </c>
      <c r="R30" t="n">
        <v>20</v>
      </c>
      <c r="S30" t="n">
        <v>99.2773261065944</v>
      </c>
      <c r="T30" t="n">
        <v>99.58818215633137</v>
      </c>
    </row>
    <row r="31">
      <c r="A31" t="inlineStr">
        <is>
          <t>10640</t>
        </is>
      </c>
      <c r="B31" t="inlineStr">
        <is>
          <t>01</t>
        </is>
      </c>
      <c r="C31" t="b">
        <v>1</v>
      </c>
      <c r="D31" t="b">
        <v>1</v>
      </c>
      <c r="E31" t="b">
        <v>0</v>
      </c>
      <c r="F31" t="b">
        <v>0</v>
      </c>
      <c r="I31" t="b">
        <v>0</v>
      </c>
      <c r="J31" t="b">
        <v>1</v>
      </c>
      <c r="K31" t="b">
        <v>1</v>
      </c>
      <c r="M31" t="n">
        <v>36.33518734574318</v>
      </c>
      <c r="N31" t="n">
        <v>36.92582730390131</v>
      </c>
      <c r="O31" t="n">
        <v>0.08981116029241665</v>
      </c>
      <c r="P31" t="n">
        <v>0.0918546603779077</v>
      </c>
      <c r="Q31" t="n">
        <v>3</v>
      </c>
      <c r="R31" t="n">
        <v>9</v>
      </c>
      <c r="S31" t="n">
        <v>99.95483288166216</v>
      </c>
      <c r="T31" t="n">
        <v>99.93623465646421</v>
      </c>
    </row>
    <row r="32">
      <c r="A32" t="inlineStr">
        <is>
          <t>10641</t>
        </is>
      </c>
      <c r="B32" t="inlineStr">
        <is>
          <t>01</t>
        </is>
      </c>
      <c r="C32" t="b">
        <v>1</v>
      </c>
      <c r="D32" t="b">
        <v>1</v>
      </c>
      <c r="E32" t="b">
        <v>0</v>
      </c>
      <c r="F32" t="b">
        <v>0</v>
      </c>
      <c r="I32" t="b">
        <v>0</v>
      </c>
      <c r="J32" t="b">
        <v>1</v>
      </c>
      <c r="K32" t="b">
        <v>1</v>
      </c>
      <c r="M32" t="n">
        <v>21.11265009362251</v>
      </c>
      <c r="N32" t="n">
        <v>21.64764373283833</v>
      </c>
      <c r="O32" t="n">
        <v>0.1644189692275706</v>
      </c>
      <c r="P32" t="n">
        <v>0.1812185609647749</v>
      </c>
      <c r="Q32" t="n">
        <v>0</v>
      </c>
      <c r="R32" t="n">
        <v>6</v>
      </c>
      <c r="S32" t="n">
        <v>99.74626707051384</v>
      </c>
      <c r="T32" t="n">
        <v>99.68117328232105</v>
      </c>
    </row>
    <row r="33">
      <c r="A33" t="inlineStr">
        <is>
          <t>10642</t>
        </is>
      </c>
      <c r="B33" t="inlineStr">
        <is>
          <t>01</t>
        </is>
      </c>
      <c r="C33" t="b">
        <v>1</v>
      </c>
      <c r="D33" t="b">
        <v>1</v>
      </c>
      <c r="E33" t="b">
        <v>0</v>
      </c>
      <c r="F33" t="b">
        <v>0</v>
      </c>
      <c r="I33" t="b">
        <v>0</v>
      </c>
      <c r="J33" t="b">
        <v>1</v>
      </c>
      <c r="K33" t="b">
        <v>1</v>
      </c>
      <c r="M33" t="n">
        <v>35.00107045611367</v>
      </c>
      <c r="N33" t="n">
        <v>32.55112506158184</v>
      </c>
      <c r="O33" t="n">
        <v>0.2300409138582314</v>
      </c>
      <c r="P33" t="n">
        <v>0.2172822754289424</v>
      </c>
      <c r="Q33" t="n">
        <v>12</v>
      </c>
      <c r="R33" t="n">
        <v>8</v>
      </c>
      <c r="S33" t="n">
        <v>99.92427865455124</v>
      </c>
      <c r="T33" t="n">
        <v>99.91099420798129</v>
      </c>
    </row>
    <row r="34">
      <c r="A34" t="inlineStr">
        <is>
          <t>10644</t>
        </is>
      </c>
      <c r="B34" t="inlineStr">
        <is>
          <t>01</t>
        </is>
      </c>
      <c r="C34" t="b">
        <v>1</v>
      </c>
      <c r="D34" t="b">
        <v>1</v>
      </c>
      <c r="E34" t="b">
        <v>0</v>
      </c>
      <c r="F34" t="b">
        <v>0</v>
      </c>
      <c r="I34" t="b">
        <v>0</v>
      </c>
      <c r="J34" t="b">
        <v>1</v>
      </c>
      <c r="K34" t="b">
        <v>1</v>
      </c>
      <c r="M34" t="n">
        <v>16.98324848432094</v>
      </c>
      <c r="N34" t="n">
        <v>16.67131537233945</v>
      </c>
      <c r="O34" t="n">
        <v>0.1680118213518327</v>
      </c>
      <c r="P34" t="n">
        <v>0.2131897490346867</v>
      </c>
      <c r="Q34" t="n">
        <v>3</v>
      </c>
      <c r="R34" t="n">
        <v>9</v>
      </c>
      <c r="S34" t="n">
        <v>99.96546043891811</v>
      </c>
      <c r="T34" t="n">
        <v>99.94154843509219</v>
      </c>
    </row>
    <row r="35">
      <c r="A35" t="inlineStr">
        <is>
          <t>10647</t>
        </is>
      </c>
      <c r="B35" t="inlineStr">
        <is>
          <t>01</t>
        </is>
      </c>
      <c r="C35" t="b">
        <v>1</v>
      </c>
      <c r="D35" t="b">
        <v>1</v>
      </c>
      <c r="E35" t="b">
        <v>0</v>
      </c>
      <c r="F35" t="b">
        <v>0</v>
      </c>
      <c r="I35" t="b">
        <v>0</v>
      </c>
      <c r="J35" t="b">
        <v>1</v>
      </c>
      <c r="K35" t="b">
        <v>1</v>
      </c>
      <c r="M35" t="n">
        <v>24.08268630877137</v>
      </c>
      <c r="N35" t="n">
        <v>23.7855473861564</v>
      </c>
      <c r="O35" t="n">
        <v>0.235113534251932</v>
      </c>
      <c r="P35" t="n">
        <v>0.3191317618133169</v>
      </c>
      <c r="Q35" t="n">
        <v>18</v>
      </c>
      <c r="R35" t="n">
        <v>12</v>
      </c>
      <c r="S35" t="n">
        <v>99.9070088740103</v>
      </c>
      <c r="T35" t="n">
        <v>99.87114086827143</v>
      </c>
    </row>
    <row r="36">
      <c r="A36" t="inlineStr">
        <is>
          <t>10649</t>
        </is>
      </c>
      <c r="B36" t="inlineStr">
        <is>
          <t>01</t>
        </is>
      </c>
      <c r="C36" t="b">
        <v>1</v>
      </c>
      <c r="D36" t="b">
        <v>1</v>
      </c>
      <c r="E36" t="b">
        <v>0</v>
      </c>
      <c r="F36" t="b">
        <v>0</v>
      </c>
      <c r="I36" t="b">
        <v>0</v>
      </c>
      <c r="J36" t="b">
        <v>1</v>
      </c>
      <c r="K36" t="b">
        <v>1</v>
      </c>
      <c r="M36" t="n">
        <v>20.09474684251472</v>
      </c>
      <c r="N36" t="n">
        <v>20.03147932235152</v>
      </c>
      <c r="O36" t="n">
        <v>0.2173739834336741</v>
      </c>
      <c r="P36" t="n">
        <v>0.1793933821159316</v>
      </c>
      <c r="Q36" t="n">
        <v>6</v>
      </c>
      <c r="R36" t="n">
        <v>4</v>
      </c>
      <c r="S36" t="n">
        <v>99.96413199426112</v>
      </c>
      <c r="T36" t="n">
        <v>99.95483288166216</v>
      </c>
    </row>
    <row r="37">
      <c r="A37" t="inlineStr">
        <is>
          <t>10649</t>
        </is>
      </c>
      <c r="B37" t="inlineStr">
        <is>
          <t>02</t>
        </is>
      </c>
      <c r="C37" t="b">
        <v>1</v>
      </c>
      <c r="D37" t="b">
        <v>1</v>
      </c>
      <c r="E37" t="b">
        <v>0</v>
      </c>
      <c r="F37" t="b">
        <v>0</v>
      </c>
      <c r="I37" t="b">
        <v>0</v>
      </c>
      <c r="J37" t="b">
        <v>1</v>
      </c>
      <c r="K37" t="b">
        <v>1</v>
      </c>
      <c r="M37" t="n">
        <v>49.45726293779444</v>
      </c>
      <c r="N37" t="n">
        <v>48.02556303422898</v>
      </c>
      <c r="O37" t="n">
        <v>0.211671091608307</v>
      </c>
      <c r="P37" t="n">
        <v>0.2624992961952278</v>
      </c>
      <c r="Q37" t="n">
        <v>28</v>
      </c>
      <c r="R37" t="n">
        <v>18</v>
      </c>
      <c r="S37" t="n">
        <v>99.53238748073755</v>
      </c>
      <c r="T37" t="n">
        <v>99.38227323449705</v>
      </c>
    </row>
    <row r="38">
      <c r="A38" t="inlineStr">
        <is>
          <t>10652</t>
        </is>
      </c>
      <c r="B38" t="inlineStr">
        <is>
          <t>01</t>
        </is>
      </c>
      <c r="C38" t="b">
        <v>1</v>
      </c>
      <c r="D38" t="b">
        <v>1</v>
      </c>
      <c r="E38" t="b">
        <v>0</v>
      </c>
      <c r="F38" t="b">
        <v>0</v>
      </c>
      <c r="I38" t="b">
        <v>0</v>
      </c>
      <c r="J38" t="b">
        <v>1</v>
      </c>
      <c r="K38" t="b">
        <v>1</v>
      </c>
      <c r="M38" t="n">
        <v>22.11256313789636</v>
      </c>
      <c r="N38" t="n">
        <v>20.42958588665351</v>
      </c>
      <c r="O38" t="n">
        <v>0.2021843025336673</v>
      </c>
      <c r="P38" t="n">
        <v>0.1790447709466521</v>
      </c>
      <c r="Q38" t="n">
        <v>9</v>
      </c>
      <c r="R38" t="n">
        <v>6</v>
      </c>
      <c r="S38" t="n">
        <v>99.88575375949839</v>
      </c>
      <c r="T38" t="n">
        <v>99.89372442744035</v>
      </c>
    </row>
    <row r="39">
      <c r="A39" t="inlineStr">
        <is>
          <t>10656</t>
        </is>
      </c>
      <c r="B39" t="inlineStr">
        <is>
          <t>01</t>
        </is>
      </c>
      <c r="C39" t="b">
        <v>1</v>
      </c>
      <c r="D39" t="b">
        <v>1</v>
      </c>
      <c r="E39" t="b">
        <v>0</v>
      </c>
      <c r="F39" t="b">
        <v>0</v>
      </c>
      <c r="I39" t="b">
        <v>0</v>
      </c>
      <c r="J39" t="b">
        <v>1</v>
      </c>
      <c r="K39" t="b">
        <v>1</v>
      </c>
      <c r="M39" t="n">
        <v>20.37462280649925</v>
      </c>
      <c r="N39" t="n">
        <v>20.90794418007135</v>
      </c>
      <c r="O39" t="n">
        <v>0.1252548405247912</v>
      </c>
      <c r="P39" t="n">
        <v>0.1290755103540394</v>
      </c>
      <c r="Q39" t="n">
        <v>6</v>
      </c>
      <c r="R39" t="n">
        <v>11</v>
      </c>
      <c r="S39" t="n">
        <v>99.56559859716245</v>
      </c>
      <c r="T39" t="n">
        <v>99.56958393113342</v>
      </c>
    </row>
    <row r="40">
      <c r="A40" t="inlineStr">
        <is>
          <t>10657</t>
        </is>
      </c>
      <c r="B40" t="inlineStr">
        <is>
          <t>01</t>
        </is>
      </c>
      <c r="C40" t="b">
        <v>1</v>
      </c>
      <c r="D40" t="b">
        <v>1</v>
      </c>
      <c r="E40" t="b">
        <v>0</v>
      </c>
      <c r="F40" t="b">
        <v>1</v>
      </c>
      <c r="H40" t="inlineStr">
        <is>
          <t>high_fd_mean</t>
        </is>
      </c>
      <c r="I40" t="b">
        <v>1</v>
      </c>
      <c r="J40" t="b">
        <v>0</v>
      </c>
      <c r="K40" t="b">
        <v>1</v>
      </c>
      <c r="M40" t="n">
        <v>18.22006847849116</v>
      </c>
      <c r="N40" t="n">
        <v>16.3212367950473</v>
      </c>
      <c r="O40" t="n">
        <v>0.2989203640615505</v>
      </c>
      <c r="P40" t="n">
        <v>0.4099858390967223</v>
      </c>
      <c r="Q40" t="n">
        <v>5</v>
      </c>
      <c r="R40" t="n">
        <v>5</v>
      </c>
      <c r="S40" t="n">
        <v>99.81003241404963</v>
      </c>
      <c r="T40" t="n">
        <v>99.8485573091025</v>
      </c>
    </row>
    <row r="41">
      <c r="A41" t="inlineStr">
        <is>
          <t>10661</t>
        </is>
      </c>
      <c r="B41" t="inlineStr">
        <is>
          <t>01</t>
        </is>
      </c>
      <c r="C41" t="b">
        <v>1</v>
      </c>
      <c r="D41" t="b">
        <v>1</v>
      </c>
      <c r="E41" t="b">
        <v>0</v>
      </c>
      <c r="F41" t="b">
        <v>0</v>
      </c>
      <c r="I41" t="b">
        <v>0</v>
      </c>
      <c r="J41" t="b">
        <v>1</v>
      </c>
      <c r="K41" t="b">
        <v>1</v>
      </c>
      <c r="M41" t="n">
        <v>20.67568047251552</v>
      </c>
      <c r="N41" t="n">
        <v>21.06816468620673</v>
      </c>
      <c r="O41" t="n">
        <v>0.1086648028657122</v>
      </c>
      <c r="P41" t="n">
        <v>0.08978060861951907</v>
      </c>
      <c r="Q41" t="n">
        <v>5</v>
      </c>
      <c r="R41" t="n">
        <v>3</v>
      </c>
      <c r="S41" t="n">
        <v>99.78080663159572</v>
      </c>
      <c r="T41" t="n">
        <v>99.90435198469632</v>
      </c>
    </row>
    <row r="42">
      <c r="A42" t="inlineStr">
        <is>
          <t>10663</t>
        </is>
      </c>
      <c r="B42" t="inlineStr">
        <is>
          <t>01</t>
        </is>
      </c>
      <c r="C42" t="b">
        <v>1</v>
      </c>
      <c r="D42" t="b">
        <v>1</v>
      </c>
      <c r="E42" t="b">
        <v>0</v>
      </c>
      <c r="F42" t="b">
        <v>0</v>
      </c>
      <c r="I42" t="b">
        <v>0</v>
      </c>
      <c r="J42" t="b">
        <v>1</v>
      </c>
      <c r="K42" t="b">
        <v>1</v>
      </c>
      <c r="M42" t="n">
        <v>23.06926468294114</v>
      </c>
      <c r="N42" t="n">
        <v>20.05154210329056</v>
      </c>
      <c r="O42" t="n">
        <v>0.1599350437163684</v>
      </c>
      <c r="P42" t="n">
        <v>0.2218683061812101</v>
      </c>
      <c r="Q42" t="n">
        <v>6</v>
      </c>
      <c r="R42" t="n">
        <v>8</v>
      </c>
      <c r="S42" t="n">
        <v>99.45135235666082</v>
      </c>
      <c r="T42" t="n">
        <v>99.43541102077687</v>
      </c>
    </row>
    <row r="43">
      <c r="A43" t="inlineStr">
        <is>
          <t>10668</t>
        </is>
      </c>
      <c r="B43" t="inlineStr">
        <is>
          <t>01</t>
        </is>
      </c>
      <c r="C43" t="b">
        <v>1</v>
      </c>
      <c r="D43" t="b">
        <v>1</v>
      </c>
      <c r="E43" t="b">
        <v>0</v>
      </c>
      <c r="F43" t="b">
        <v>0</v>
      </c>
      <c r="I43" t="b">
        <v>0</v>
      </c>
      <c r="J43" t="b">
        <v>1</v>
      </c>
      <c r="K43" t="b">
        <v>1</v>
      </c>
      <c r="M43" t="n">
        <v>23.53055442764889</v>
      </c>
      <c r="N43" t="n">
        <v>36.44519353623036</v>
      </c>
      <c r="O43" t="n">
        <v>0.1189398748381504</v>
      </c>
      <c r="P43" t="n">
        <v>0.09707878475269413</v>
      </c>
      <c r="Q43" t="n">
        <v>11</v>
      </c>
      <c r="R43" t="n">
        <v>9</v>
      </c>
      <c r="S43" t="n">
        <v>99.82863063924756</v>
      </c>
      <c r="T43" t="n">
        <v>99.82464530527658</v>
      </c>
    </row>
    <row r="44">
      <c r="A44" t="inlineStr">
        <is>
          <t>10673</t>
        </is>
      </c>
      <c r="B44" t="inlineStr">
        <is>
          <t>01</t>
        </is>
      </c>
      <c r="C44" t="b">
        <v>1</v>
      </c>
      <c r="D44" t="b">
        <v>1</v>
      </c>
      <c r="E44" t="b">
        <v>0</v>
      </c>
      <c r="F44" t="b">
        <v>0</v>
      </c>
      <c r="I44" t="b">
        <v>0</v>
      </c>
      <c r="J44" t="b">
        <v>1</v>
      </c>
      <c r="K44" t="b">
        <v>1</v>
      </c>
      <c r="M44" t="n">
        <v>19.61823128757533</v>
      </c>
      <c r="N44" t="n">
        <v>19.94816070282832</v>
      </c>
      <c r="O44" t="n">
        <v>0.3362183683436014</v>
      </c>
      <c r="P44" t="n">
        <v>0.3421565442462543</v>
      </c>
      <c r="Q44" t="n">
        <v>2</v>
      </c>
      <c r="R44" t="n">
        <v>0</v>
      </c>
      <c r="S44" t="n">
        <v>99.83527286253255</v>
      </c>
      <c r="T44" t="n">
        <v>99.82863063924756</v>
      </c>
    </row>
    <row r="45">
      <c r="A45" t="inlineStr">
        <is>
          <t>10674</t>
        </is>
      </c>
      <c r="B45" t="inlineStr">
        <is>
          <t>01</t>
        </is>
      </c>
      <c r="C45" t="b">
        <v>1</v>
      </c>
      <c r="D45" t="b">
        <v>1</v>
      </c>
      <c r="E45" t="b">
        <v>0</v>
      </c>
      <c r="F45" t="b">
        <v>0</v>
      </c>
      <c r="I45" t="b">
        <v>0</v>
      </c>
      <c r="J45" t="b">
        <v>1</v>
      </c>
      <c r="K45" t="b">
        <v>1</v>
      </c>
      <c r="M45" t="n">
        <v>22.07662667112891</v>
      </c>
      <c r="N45" t="n">
        <v>22.65293011907488</v>
      </c>
      <c r="O45" t="n">
        <v>0.09388437517350598</v>
      </c>
      <c r="P45" t="n">
        <v>0.09600686996860619</v>
      </c>
      <c r="Q45" t="n">
        <v>7</v>
      </c>
      <c r="R45" t="n">
        <v>8</v>
      </c>
      <c r="S45" t="n">
        <v>99.91365109729529</v>
      </c>
      <c r="T45" t="n">
        <v>99.90833731866731</v>
      </c>
    </row>
    <row r="46">
      <c r="A46" t="inlineStr">
        <is>
          <t>10677</t>
        </is>
      </c>
      <c r="B46" t="inlineStr">
        <is>
          <t>01</t>
        </is>
      </c>
      <c r="C46" t="b">
        <v>1</v>
      </c>
      <c r="D46" t="b">
        <v>1</v>
      </c>
      <c r="E46" t="b">
        <v>0</v>
      </c>
      <c r="F46" t="b">
        <v>0</v>
      </c>
      <c r="I46" t="b">
        <v>0</v>
      </c>
      <c r="J46" t="b">
        <v>1</v>
      </c>
      <c r="K46" t="b">
        <v>1</v>
      </c>
      <c r="M46" t="n">
        <v>20.20943297480699</v>
      </c>
      <c r="N46" t="n">
        <v>17.47154452587711</v>
      </c>
      <c r="O46" t="n">
        <v>0.1440166181453064</v>
      </c>
      <c r="P46" t="n">
        <v>0.2381625326416681</v>
      </c>
      <c r="Q46" t="n">
        <v>5</v>
      </c>
      <c r="R46" t="n">
        <v>13</v>
      </c>
      <c r="S46" t="n">
        <v>99.95616132631915</v>
      </c>
      <c r="T46" t="n">
        <v>99.95084754769117</v>
      </c>
    </row>
    <row r="47">
      <c r="A47" t="inlineStr">
        <is>
          <t>10685</t>
        </is>
      </c>
      <c r="B47" t="inlineStr">
        <is>
          <t>01</t>
        </is>
      </c>
      <c r="C47" t="b">
        <v>1</v>
      </c>
      <c r="D47" t="b">
        <v>1</v>
      </c>
      <c r="E47" t="b">
        <v>0</v>
      </c>
      <c r="F47" t="b">
        <v>0</v>
      </c>
      <c r="I47" t="b">
        <v>0</v>
      </c>
      <c r="J47" t="b">
        <v>1</v>
      </c>
      <c r="K47" t="b">
        <v>1</v>
      </c>
      <c r="M47" t="n">
        <v>38.30360676348209</v>
      </c>
      <c r="N47" t="n">
        <v>33.60478112194687</v>
      </c>
      <c r="O47" t="n">
        <v>0.06216034284959596</v>
      </c>
      <c r="P47" t="n">
        <v>0.07016933840994269</v>
      </c>
      <c r="Q47" t="n">
        <v>15</v>
      </c>
      <c r="R47" t="n">
        <v>5</v>
      </c>
      <c r="S47" t="n">
        <v>99.89505287209735</v>
      </c>
      <c r="T47" t="n">
        <v>99.88043998087039</v>
      </c>
    </row>
    <row r="48">
      <c r="A48" t="inlineStr">
        <is>
          <t>10690</t>
        </is>
      </c>
      <c r="B48" t="inlineStr">
        <is>
          <t>01</t>
        </is>
      </c>
      <c r="C48" t="b">
        <v>1</v>
      </c>
      <c r="D48" t="b">
        <v>1</v>
      </c>
      <c r="E48" t="b">
        <v>0</v>
      </c>
      <c r="F48" t="b">
        <v>0</v>
      </c>
      <c r="I48" t="b">
        <v>0</v>
      </c>
      <c r="J48" t="b">
        <v>1</v>
      </c>
      <c r="K48" t="b">
        <v>1</v>
      </c>
      <c r="M48" t="n">
        <v>32.69504990777932</v>
      </c>
      <c r="N48" t="n">
        <v>29.96824718778953</v>
      </c>
      <c r="O48" t="n">
        <v>0.2441122514239989</v>
      </c>
      <c r="P48" t="n">
        <v>0.2518789567639486</v>
      </c>
      <c r="Q48" t="n">
        <v>9</v>
      </c>
      <c r="R48" t="n">
        <v>10</v>
      </c>
      <c r="S48" t="n">
        <v>99.89372442744035</v>
      </c>
      <c r="T48" t="n">
        <v>99.93756310112121</v>
      </c>
    </row>
    <row r="49">
      <c r="A49" t="inlineStr">
        <is>
          <t>10690</t>
        </is>
      </c>
      <c r="B49" t="inlineStr">
        <is>
          <t>02</t>
        </is>
      </c>
      <c r="C49" t="b">
        <v>1</v>
      </c>
      <c r="D49" t="b">
        <v>1</v>
      </c>
      <c r="E49" t="b">
        <v>0</v>
      </c>
      <c r="F49" t="b">
        <v>0</v>
      </c>
      <c r="I49" t="b">
        <v>0</v>
      </c>
      <c r="J49" t="b">
        <v>1</v>
      </c>
      <c r="K49" t="b">
        <v>1</v>
      </c>
      <c r="M49" t="n">
        <v>47.38841306604445</v>
      </c>
      <c r="N49" t="n">
        <v>48.71692959673237</v>
      </c>
      <c r="O49" t="n">
        <v>0.1817625834641487</v>
      </c>
      <c r="P49" t="n">
        <v>0.204182176317801</v>
      </c>
      <c r="Q49" t="n">
        <v>22</v>
      </c>
      <c r="R49" t="n">
        <v>20</v>
      </c>
      <c r="S49" t="n">
        <v>99.68648706094903</v>
      </c>
      <c r="T49" t="n">
        <v>99.52441681279558</v>
      </c>
    </row>
    <row r="50">
      <c r="A50" t="inlineStr">
        <is>
          <t>10691</t>
        </is>
      </c>
      <c r="B50" t="inlineStr">
        <is>
          <t>01</t>
        </is>
      </c>
      <c r="C50" t="b">
        <v>1</v>
      </c>
      <c r="D50" t="b">
        <v>1</v>
      </c>
      <c r="E50" t="b">
        <v>0</v>
      </c>
      <c r="F50" t="b">
        <v>0</v>
      </c>
      <c r="I50" t="b">
        <v>0</v>
      </c>
      <c r="J50" t="b">
        <v>1</v>
      </c>
      <c r="K50" t="b">
        <v>1</v>
      </c>
      <c r="M50" t="n">
        <v>19.92585685593076</v>
      </c>
      <c r="N50" t="n">
        <v>21.91664531920105</v>
      </c>
      <c r="O50" t="n">
        <v>0.153146308290115</v>
      </c>
      <c r="P50" t="n">
        <v>0.1291894966158986</v>
      </c>
      <c r="Q50" t="n">
        <v>10</v>
      </c>
      <c r="R50" t="n">
        <v>13</v>
      </c>
      <c r="S50" t="n">
        <v>99.94154843509219</v>
      </c>
      <c r="T50" t="n">
        <v>99.95748977097614</v>
      </c>
    </row>
    <row r="51">
      <c r="A51" t="inlineStr">
        <is>
          <t>10691</t>
        </is>
      </c>
      <c r="B51" t="inlineStr">
        <is>
          <t>02</t>
        </is>
      </c>
      <c r="C51" t="b">
        <v>1</v>
      </c>
      <c r="D51" t="b">
        <v>1</v>
      </c>
      <c r="E51" t="b">
        <v>0</v>
      </c>
      <c r="F51" t="b">
        <v>0</v>
      </c>
      <c r="I51" t="b">
        <v>0</v>
      </c>
      <c r="J51" t="b">
        <v>1</v>
      </c>
      <c r="K51" t="b">
        <v>1</v>
      </c>
      <c r="M51" t="n">
        <v>46.6079629601445</v>
      </c>
      <c r="N51" t="n">
        <v>55.61722180293873</v>
      </c>
      <c r="O51" t="n">
        <v>0.1669458069609622</v>
      </c>
      <c r="P51" t="n">
        <v>0.1387111912206595</v>
      </c>
      <c r="Q51" t="n">
        <v>19</v>
      </c>
      <c r="R51" t="n">
        <v>22</v>
      </c>
      <c r="S51" t="n">
        <v>99.66257505712312</v>
      </c>
      <c r="T51" t="n">
        <v>99.80471863542165</v>
      </c>
    </row>
    <row r="52">
      <c r="A52" t="inlineStr">
        <is>
          <t>10700</t>
        </is>
      </c>
      <c r="B52" t="inlineStr">
        <is>
          <t>01</t>
        </is>
      </c>
      <c r="C52" t="b">
        <v>1</v>
      </c>
      <c r="D52" t="b">
        <v>1</v>
      </c>
      <c r="E52" t="b">
        <v>0</v>
      </c>
      <c r="F52" t="b">
        <v>0</v>
      </c>
      <c r="I52" t="b">
        <v>0</v>
      </c>
      <c r="J52" t="b">
        <v>1</v>
      </c>
      <c r="K52" t="b">
        <v>1</v>
      </c>
      <c r="M52" t="n">
        <v>23.31614578794688</v>
      </c>
      <c r="N52" t="n">
        <v>23.83169969776645</v>
      </c>
      <c r="O52" t="n">
        <v>0.175139198728164</v>
      </c>
      <c r="P52" t="n">
        <v>0.1411703410963247</v>
      </c>
      <c r="Q52" t="n">
        <v>4</v>
      </c>
      <c r="R52" t="n">
        <v>8</v>
      </c>
      <c r="S52" t="n">
        <v>99.95748977097614</v>
      </c>
      <c r="T52" t="n">
        <v>99.97343110686009</v>
      </c>
    </row>
    <row r="53">
      <c r="A53" t="inlineStr">
        <is>
          <t>10701</t>
        </is>
      </c>
      <c r="B53" t="inlineStr">
        <is>
          <t>01</t>
        </is>
      </c>
      <c r="C53" t="b">
        <v>1</v>
      </c>
      <c r="D53" t="b">
        <v>1</v>
      </c>
      <c r="E53" t="b">
        <v>0</v>
      </c>
      <c r="F53" t="b">
        <v>0</v>
      </c>
      <c r="I53" t="b">
        <v>0</v>
      </c>
      <c r="J53" t="b">
        <v>1</v>
      </c>
      <c r="K53" t="b">
        <v>1</v>
      </c>
      <c r="M53" t="n">
        <v>21.1434758908581</v>
      </c>
      <c r="N53" t="n">
        <v>20.74933933187276</v>
      </c>
      <c r="O53" t="n">
        <v>0.0879520197897477</v>
      </c>
      <c r="P53" t="n">
        <v>0.09298287006842126</v>
      </c>
      <c r="Q53" t="n">
        <v>6</v>
      </c>
      <c r="R53" t="n">
        <v>7</v>
      </c>
      <c r="S53" t="n">
        <v>99.75689462776981</v>
      </c>
      <c r="T53" t="n">
        <v>99.76220840639779</v>
      </c>
    </row>
    <row r="54">
      <c r="A54" t="inlineStr">
        <is>
          <t>10713</t>
        </is>
      </c>
      <c r="B54" t="inlineStr">
        <is>
          <t>01</t>
        </is>
      </c>
      <c r="C54" t="b">
        <v>1</v>
      </c>
      <c r="D54" t="b">
        <v>1</v>
      </c>
      <c r="E54" t="b">
        <v>0</v>
      </c>
      <c r="F54" t="b">
        <v>1</v>
      </c>
      <c r="H54" t="inlineStr">
        <is>
          <t>high_fd_mean</t>
        </is>
      </c>
      <c r="I54" t="b">
        <v>1</v>
      </c>
      <c r="J54" t="b">
        <v>0</v>
      </c>
      <c r="K54" t="b">
        <v>1</v>
      </c>
      <c r="M54" t="n">
        <v>29.63740321621299</v>
      </c>
      <c r="N54" t="n">
        <v>22.10866108501796</v>
      </c>
      <c r="O54" t="n">
        <v>0.3511372345371341</v>
      </c>
      <c r="P54" t="n">
        <v>0.4651633898749465</v>
      </c>
      <c r="Q54" t="n">
        <v>9</v>
      </c>
      <c r="R54" t="n">
        <v>8</v>
      </c>
      <c r="S54" t="n">
        <v>99.76752218502577</v>
      </c>
      <c r="T54" t="n">
        <v>99.74759551517084</v>
      </c>
    </row>
    <row r="55">
      <c r="A55" t="inlineStr">
        <is>
          <t>10713</t>
        </is>
      </c>
      <c r="B55" t="inlineStr">
        <is>
          <t>02</t>
        </is>
      </c>
      <c r="C55" t="b">
        <v>1</v>
      </c>
      <c r="D55" t="b">
        <v>1</v>
      </c>
      <c r="E55" t="b">
        <v>1</v>
      </c>
      <c r="F55" t="b">
        <v>0</v>
      </c>
      <c r="G55" t="inlineStr">
        <is>
          <t>low_brain_coverage</t>
        </is>
      </c>
      <c r="I55" t="b">
        <v>1</v>
      </c>
      <c r="J55" t="b">
        <v>0</v>
      </c>
      <c r="K55" t="b">
        <v>1</v>
      </c>
      <c r="M55" t="n">
        <v>31.2681199995568</v>
      </c>
      <c r="N55" t="n">
        <v>33.60106802405789</v>
      </c>
      <c r="O55" t="n">
        <v>0.2645544335683516</v>
      </c>
      <c r="P55" t="n">
        <v>0.2428958530514526</v>
      </c>
      <c r="Q55" t="n">
        <v>51</v>
      </c>
      <c r="R55" t="n">
        <v>48</v>
      </c>
      <c r="S55" t="n">
        <v>98.72602157394122</v>
      </c>
      <c r="T55" t="n">
        <v>98.92263138317658</v>
      </c>
    </row>
    <row r="56">
      <c r="A56" t="inlineStr">
        <is>
          <t>10716</t>
        </is>
      </c>
      <c r="B56" t="inlineStr">
        <is>
          <t>01</t>
        </is>
      </c>
      <c r="C56" t="b">
        <v>1</v>
      </c>
      <c r="D56" t="b">
        <v>1</v>
      </c>
      <c r="E56" t="b">
        <v>0</v>
      </c>
      <c r="F56" t="b">
        <v>0</v>
      </c>
      <c r="I56" t="b">
        <v>0</v>
      </c>
      <c r="J56" t="b">
        <v>1</v>
      </c>
      <c r="K56" t="b">
        <v>1</v>
      </c>
      <c r="M56" t="n">
        <v>33.00141060515307</v>
      </c>
      <c r="N56" t="n">
        <v>34.78382369503379</v>
      </c>
      <c r="O56" t="n">
        <v>0.1602840763183029</v>
      </c>
      <c r="P56" t="n">
        <v>0.1626314357383873</v>
      </c>
      <c r="Q56" t="n">
        <v>8</v>
      </c>
      <c r="R56" t="n">
        <v>9</v>
      </c>
      <c r="S56" t="n">
        <v>99.97077421754609</v>
      </c>
      <c r="T56" t="n">
        <v>99.98140177480207</v>
      </c>
    </row>
    <row r="57">
      <c r="A57" t="inlineStr">
        <is>
          <t>10716</t>
        </is>
      </c>
      <c r="B57" t="inlineStr">
        <is>
          <t>02</t>
        </is>
      </c>
      <c r="C57" t="b">
        <v>1</v>
      </c>
      <c r="D57" t="b">
        <v>1</v>
      </c>
      <c r="E57" t="b">
        <v>0</v>
      </c>
      <c r="F57" t="b">
        <v>0</v>
      </c>
      <c r="I57" t="b">
        <v>0</v>
      </c>
      <c r="J57" t="b">
        <v>1</v>
      </c>
      <c r="K57" t="b">
        <v>1</v>
      </c>
      <c r="M57" t="n">
        <v>34.88028832362033</v>
      </c>
      <c r="N57" t="n">
        <v>37.31406463240273</v>
      </c>
      <c r="O57" t="n">
        <v>0.2350165621594673</v>
      </c>
      <c r="P57" t="n">
        <v>0.2226536178694331</v>
      </c>
      <c r="Q57" t="n">
        <v>14</v>
      </c>
      <c r="R57" t="n">
        <v>15</v>
      </c>
      <c r="S57" t="n">
        <v>99.81667463733461</v>
      </c>
      <c r="T57" t="n">
        <v>99.83527286253255</v>
      </c>
    </row>
    <row r="58">
      <c r="A58" t="inlineStr">
        <is>
          <t>10718</t>
        </is>
      </c>
      <c r="B58" t="inlineStr">
        <is>
          <t>01</t>
        </is>
      </c>
      <c r="C58" t="b">
        <v>1</v>
      </c>
      <c r="D58" t="b">
        <v>1</v>
      </c>
      <c r="E58" t="b">
        <v>0</v>
      </c>
      <c r="F58" t="b">
        <v>0</v>
      </c>
      <c r="I58" t="b">
        <v>0</v>
      </c>
      <c r="J58" t="b">
        <v>1</v>
      </c>
      <c r="K58" t="b">
        <v>1</v>
      </c>
      <c r="M58" t="n">
        <v>33.54902321600821</v>
      </c>
      <c r="N58" t="n">
        <v>35.74124109791592</v>
      </c>
      <c r="O58" t="n">
        <v>0.2275368844439786</v>
      </c>
      <c r="P58" t="n">
        <v>0.2252371279397826</v>
      </c>
      <c r="Q58" t="n">
        <v>12</v>
      </c>
      <c r="R58" t="n">
        <v>13</v>
      </c>
      <c r="S58" t="n">
        <v>99.97874488548807</v>
      </c>
      <c r="T58" t="n">
        <v>99.98007333014506</v>
      </c>
    </row>
    <row r="59">
      <c r="A59" t="inlineStr">
        <is>
          <t>10720</t>
        </is>
      </c>
      <c r="B59" t="inlineStr">
        <is>
          <t>01</t>
        </is>
      </c>
      <c r="C59" t="b">
        <v>1</v>
      </c>
      <c r="D59" t="b">
        <v>1</v>
      </c>
      <c r="E59" t="b">
        <v>0</v>
      </c>
      <c r="F59" t="b">
        <v>0</v>
      </c>
      <c r="I59" t="b">
        <v>0</v>
      </c>
      <c r="J59" t="b">
        <v>1</v>
      </c>
      <c r="K59" t="b">
        <v>1</v>
      </c>
      <c r="M59" t="n">
        <v>39.05555989500135</v>
      </c>
      <c r="N59" t="n">
        <v>41.79091943474486</v>
      </c>
      <c r="O59" t="n">
        <v>0.1225614082193711</v>
      </c>
      <c r="P59" t="n">
        <v>0.1112363609296454</v>
      </c>
      <c r="Q59" t="n">
        <v>3</v>
      </c>
      <c r="R59" t="n">
        <v>13</v>
      </c>
      <c r="S59" t="n">
        <v>99.69445772889101</v>
      </c>
      <c r="T59" t="n">
        <v>99.64663372123917</v>
      </c>
    </row>
    <row r="60">
      <c r="A60" t="inlineStr">
        <is>
          <t>10723</t>
        </is>
      </c>
      <c r="B60" t="inlineStr">
        <is>
          <t>01</t>
        </is>
      </c>
      <c r="C60" t="b">
        <v>1</v>
      </c>
      <c r="D60" t="b">
        <v>1</v>
      </c>
      <c r="E60" t="b">
        <v>0</v>
      </c>
      <c r="F60" t="b">
        <v>0</v>
      </c>
      <c r="I60" t="b">
        <v>0</v>
      </c>
      <c r="J60" t="b">
        <v>1</v>
      </c>
      <c r="K60" t="b">
        <v>1</v>
      </c>
      <c r="M60" t="n">
        <v>18.10165691957809</v>
      </c>
      <c r="N60" t="n">
        <v>18.58043558697682</v>
      </c>
      <c r="O60" t="n">
        <v>0.1047379274792675</v>
      </c>
      <c r="P60" t="n">
        <v>0.1070004526893886</v>
      </c>
      <c r="Q60" t="n">
        <v>8</v>
      </c>
      <c r="R60" t="n">
        <v>7</v>
      </c>
      <c r="S60" t="n">
        <v>99.8764546468994</v>
      </c>
      <c r="T60" t="n">
        <v>99.8206599713056</v>
      </c>
    </row>
    <row r="61">
      <c r="A61" t="inlineStr">
        <is>
          <t>10741</t>
        </is>
      </c>
      <c r="B61" t="inlineStr">
        <is>
          <t>01</t>
        </is>
      </c>
      <c r="C61" t="b">
        <v>1</v>
      </c>
      <c r="D61" t="b">
        <v>1</v>
      </c>
      <c r="E61" t="b">
        <v>0</v>
      </c>
      <c r="F61" t="b">
        <v>0</v>
      </c>
      <c r="I61" t="b">
        <v>0</v>
      </c>
      <c r="J61" t="b">
        <v>1</v>
      </c>
      <c r="K61" t="b">
        <v>1</v>
      </c>
      <c r="M61" t="n">
        <v>21.07956490057404</v>
      </c>
      <c r="N61" t="n">
        <v>21.0870546954684</v>
      </c>
      <c r="O61" t="n">
        <v>0.1380208009978393</v>
      </c>
      <c r="P61" t="n">
        <v>0.1392318715582149</v>
      </c>
      <c r="Q61" t="n">
        <v>8</v>
      </c>
      <c r="R61" t="n">
        <v>1</v>
      </c>
      <c r="S61" t="n">
        <v>99.68250172697806</v>
      </c>
      <c r="T61" t="n">
        <v>99.68914395026303</v>
      </c>
    </row>
    <row r="62">
      <c r="A62" t="inlineStr">
        <is>
          <t>10748</t>
        </is>
      </c>
      <c r="B62" t="inlineStr">
        <is>
          <t>01</t>
        </is>
      </c>
      <c r="C62" t="b">
        <v>1</v>
      </c>
      <c r="D62" t="b">
        <v>1</v>
      </c>
      <c r="E62" t="b">
        <v>0</v>
      </c>
      <c r="F62" t="b">
        <v>0</v>
      </c>
      <c r="I62" t="b">
        <v>0</v>
      </c>
      <c r="J62" t="b">
        <v>1</v>
      </c>
      <c r="K62" t="b">
        <v>1</v>
      </c>
      <c r="M62" t="n">
        <v>38.08031519688666</v>
      </c>
      <c r="N62" t="n">
        <v>37.92344911326654</v>
      </c>
      <c r="O62" t="n">
        <v>0.08761359866622467</v>
      </c>
      <c r="P62" t="n">
        <v>0.09021391521794861</v>
      </c>
      <c r="Q62" t="n">
        <v>5</v>
      </c>
      <c r="R62" t="n">
        <v>9</v>
      </c>
      <c r="S62" t="n">
        <v>99.95350443700515</v>
      </c>
      <c r="T62" t="n">
        <v>99.95350443700515</v>
      </c>
    </row>
    <row r="63">
      <c r="A63" t="inlineStr">
        <is>
          <t>10767</t>
        </is>
      </c>
      <c r="B63" t="inlineStr">
        <is>
          <t>01</t>
        </is>
      </c>
      <c r="C63" t="b">
        <v>1</v>
      </c>
      <c r="D63" t="b">
        <v>1</v>
      </c>
      <c r="E63" t="b">
        <v>0</v>
      </c>
      <c r="F63" t="b">
        <v>0</v>
      </c>
      <c r="I63" t="b">
        <v>0</v>
      </c>
      <c r="J63" t="b">
        <v>1</v>
      </c>
      <c r="K63" t="b">
        <v>1</v>
      </c>
      <c r="M63" t="n">
        <v>36.07344891317189</v>
      </c>
      <c r="N63" t="n">
        <v>35.73632188048214</v>
      </c>
      <c r="O63" t="n">
        <v>0.09936123094601343</v>
      </c>
      <c r="P63" t="n">
        <v>0.1035143765105914</v>
      </c>
      <c r="Q63" t="n">
        <v>11</v>
      </c>
      <c r="R63" t="n">
        <v>6</v>
      </c>
      <c r="S63" t="n">
        <v>99.62006482809926</v>
      </c>
      <c r="T63" t="n">
        <v>99.68117328232105</v>
      </c>
    </row>
    <row r="64">
      <c r="A64" t="inlineStr">
        <is>
          <t>10770</t>
        </is>
      </c>
      <c r="B64" t="inlineStr">
        <is>
          <t>01</t>
        </is>
      </c>
      <c r="C64" t="b">
        <v>1</v>
      </c>
      <c r="D64" t="b">
        <v>1</v>
      </c>
      <c r="E64" t="b">
        <v>0</v>
      </c>
      <c r="F64" t="b">
        <v>0</v>
      </c>
      <c r="I64" t="b">
        <v>0</v>
      </c>
      <c r="J64" t="b">
        <v>1</v>
      </c>
      <c r="K64" t="b">
        <v>1</v>
      </c>
      <c r="M64" t="n">
        <v>28.05692548281513</v>
      </c>
      <c r="N64" t="n">
        <v>27.56445770466235</v>
      </c>
      <c r="O64" t="n">
        <v>0.2744003895497353</v>
      </c>
      <c r="P64" t="n">
        <v>0.2270850527816808</v>
      </c>
      <c r="Q64" t="n">
        <v>6</v>
      </c>
      <c r="R64" t="n">
        <v>8</v>
      </c>
      <c r="S64" t="n">
        <v>99.88309687018439</v>
      </c>
      <c r="T64" t="n">
        <v>99.88973909346936</v>
      </c>
    </row>
    <row r="65">
      <c r="A65" t="inlineStr">
        <is>
          <t>10777</t>
        </is>
      </c>
      <c r="B65" t="inlineStr">
        <is>
          <t>01</t>
        </is>
      </c>
      <c r="C65" t="b">
        <v>1</v>
      </c>
      <c r="D65" t="b">
        <v>1</v>
      </c>
      <c r="E65" t="b">
        <v>0</v>
      </c>
      <c r="F65" t="b">
        <v>0</v>
      </c>
      <c r="I65" t="b">
        <v>0</v>
      </c>
      <c r="J65" t="b">
        <v>1</v>
      </c>
      <c r="K65" t="b">
        <v>1</v>
      </c>
      <c r="M65" t="n">
        <v>35.07953158649616</v>
      </c>
      <c r="N65" t="n">
        <v>35.71873994171619</v>
      </c>
      <c r="O65" t="n">
        <v>0.1281226706167573</v>
      </c>
      <c r="P65" t="n">
        <v>0.1300898848674346</v>
      </c>
      <c r="Q65" t="n">
        <v>10</v>
      </c>
      <c r="R65" t="n">
        <v>10</v>
      </c>
      <c r="S65" t="n">
        <v>99.74361018119986</v>
      </c>
      <c r="T65" t="n">
        <v>99.699771507519</v>
      </c>
    </row>
    <row r="66">
      <c r="A66" t="inlineStr">
        <is>
          <t>10781</t>
        </is>
      </c>
      <c r="B66" t="inlineStr">
        <is>
          <t>01</t>
        </is>
      </c>
      <c r="C66" t="b">
        <v>1</v>
      </c>
      <c r="D66" t="b">
        <v>1</v>
      </c>
      <c r="E66" t="b">
        <v>0</v>
      </c>
      <c r="F66" t="b">
        <v>0</v>
      </c>
      <c r="I66" t="b">
        <v>0</v>
      </c>
      <c r="J66" t="b">
        <v>1</v>
      </c>
      <c r="K66" t="b">
        <v>1</v>
      </c>
      <c r="M66" t="n">
        <v>26.76968587539159</v>
      </c>
      <c r="N66" t="n">
        <v>29.84202200174332</v>
      </c>
      <c r="O66" t="n">
        <v>0.09678968582315425</v>
      </c>
      <c r="P66" t="n">
        <v>0.1084425686771921</v>
      </c>
      <c r="Q66" t="n">
        <v>7</v>
      </c>
      <c r="R66" t="n">
        <v>6</v>
      </c>
      <c r="S66" t="n">
        <v>99.74095329188586</v>
      </c>
      <c r="T66" t="n">
        <v>99.74095329188586</v>
      </c>
    </row>
    <row r="67">
      <c r="A67" t="inlineStr">
        <is>
          <t>10783</t>
        </is>
      </c>
      <c r="B67" t="inlineStr">
        <is>
          <t>01</t>
        </is>
      </c>
      <c r="C67" t="b">
        <v>1</v>
      </c>
      <c r="D67" t="b">
        <v>1</v>
      </c>
      <c r="E67" t="b">
        <v>0</v>
      </c>
      <c r="F67" t="b">
        <v>0</v>
      </c>
      <c r="I67" t="b">
        <v>0</v>
      </c>
      <c r="J67" t="b">
        <v>1</v>
      </c>
      <c r="K67" t="b">
        <v>1</v>
      </c>
      <c r="M67" t="n">
        <v>34.46997749386355</v>
      </c>
      <c r="N67" t="n">
        <v>34.64496683049947</v>
      </c>
      <c r="O67" t="n">
        <v>0.2207494459567023</v>
      </c>
      <c r="P67" t="n">
        <v>0.1956412593784339</v>
      </c>
      <c r="Q67" t="n">
        <v>13</v>
      </c>
      <c r="R67" t="n">
        <v>10</v>
      </c>
      <c r="S67" t="n">
        <v>99.50581858759764</v>
      </c>
      <c r="T67" t="n">
        <v>99.67718794835007</v>
      </c>
    </row>
    <row r="68">
      <c r="A68" t="inlineStr">
        <is>
          <t>10785</t>
        </is>
      </c>
      <c r="B68" t="inlineStr">
        <is>
          <t>01</t>
        </is>
      </c>
      <c r="C68" t="b">
        <v>1</v>
      </c>
      <c r="D68" t="b">
        <v>1</v>
      </c>
      <c r="E68" t="b">
        <v>0</v>
      </c>
      <c r="F68" t="b">
        <v>0</v>
      </c>
      <c r="I68" t="b">
        <v>0</v>
      </c>
      <c r="J68" t="b">
        <v>1</v>
      </c>
      <c r="K68" t="b">
        <v>1</v>
      </c>
      <c r="M68" t="n">
        <v>33.99165661889128</v>
      </c>
      <c r="N68" t="n">
        <v>31.79368951404467</v>
      </c>
      <c r="O68" t="n">
        <v>0.1933916260745133</v>
      </c>
      <c r="P68" t="n">
        <v>0.2070432850833029</v>
      </c>
      <c r="Q68" t="n">
        <v>11</v>
      </c>
      <c r="R68" t="n">
        <v>6</v>
      </c>
      <c r="S68" t="n">
        <v>99.95350443700515</v>
      </c>
      <c r="T68" t="n">
        <v>99.94154843509219</v>
      </c>
    </row>
    <row r="69">
      <c r="A69" t="inlineStr">
        <is>
          <t>10794</t>
        </is>
      </c>
      <c r="B69" t="inlineStr">
        <is>
          <t>01</t>
        </is>
      </c>
      <c r="C69" t="b">
        <v>1</v>
      </c>
      <c r="D69" t="b">
        <v>1</v>
      </c>
      <c r="E69" t="b">
        <v>0</v>
      </c>
      <c r="F69" t="b">
        <v>0</v>
      </c>
      <c r="I69" t="b">
        <v>0</v>
      </c>
      <c r="J69" t="b">
        <v>1</v>
      </c>
      <c r="K69" t="b">
        <v>1</v>
      </c>
      <c r="M69" t="n">
        <v>34.47947222180665</v>
      </c>
      <c r="N69" t="n">
        <v>35.96586871880572</v>
      </c>
      <c r="O69" t="n">
        <v>0.06113109675562032</v>
      </c>
      <c r="P69" t="n">
        <v>0.05603156740812328</v>
      </c>
      <c r="Q69" t="n">
        <v>7</v>
      </c>
      <c r="R69" t="n">
        <v>7</v>
      </c>
      <c r="S69" t="n">
        <v>99.79541952282268</v>
      </c>
      <c r="T69" t="n">
        <v>99.82464530527658</v>
      </c>
    </row>
    <row r="70">
      <c r="A70" t="inlineStr">
        <is>
          <t>10800</t>
        </is>
      </c>
      <c r="B70" t="inlineStr">
        <is>
          <t>01</t>
        </is>
      </c>
      <c r="C70" t="b">
        <v>1</v>
      </c>
      <c r="D70" t="b">
        <v>1</v>
      </c>
      <c r="E70" t="b">
        <v>0</v>
      </c>
      <c r="F70" t="b">
        <v>0</v>
      </c>
      <c r="I70" t="b">
        <v>0</v>
      </c>
      <c r="J70" t="b">
        <v>1</v>
      </c>
      <c r="K70" t="b">
        <v>1</v>
      </c>
      <c r="M70" t="n">
        <v>31.60932639660314</v>
      </c>
      <c r="N70" t="n">
        <v>22.38705569121521</v>
      </c>
      <c r="O70" t="n">
        <v>0.2086323397529936</v>
      </c>
      <c r="P70" t="n">
        <v>0.3129151026548077</v>
      </c>
      <c r="Q70" t="n">
        <v>17</v>
      </c>
      <c r="R70" t="n">
        <v>18</v>
      </c>
      <c r="S70" t="n">
        <v>99.84590041978851</v>
      </c>
      <c r="T70" t="n">
        <v>99.80206174610765</v>
      </c>
    </row>
    <row r="71">
      <c r="A71" t="inlineStr">
        <is>
          <t>10801</t>
        </is>
      </c>
      <c r="B71" t="inlineStr">
        <is>
          <t>01</t>
        </is>
      </c>
      <c r="C71" t="b">
        <v>1</v>
      </c>
      <c r="D71" t="b">
        <v>1</v>
      </c>
      <c r="E71" t="b">
        <v>0</v>
      </c>
      <c r="F71" t="b">
        <v>0</v>
      </c>
      <c r="I71" t="b">
        <v>0</v>
      </c>
      <c r="J71" t="b">
        <v>1</v>
      </c>
      <c r="K71" t="b">
        <v>1</v>
      </c>
      <c r="M71" t="n">
        <v>35.9441089425236</v>
      </c>
      <c r="N71" t="n">
        <v>36.11894414527342</v>
      </c>
      <c r="O71" t="n">
        <v>0.1850037768671513</v>
      </c>
      <c r="P71" t="n">
        <v>0.1721477431517118</v>
      </c>
      <c r="Q71" t="n">
        <v>11</v>
      </c>
      <c r="R71" t="n">
        <v>12</v>
      </c>
      <c r="S71" t="n">
        <v>99.79940485679367</v>
      </c>
      <c r="T71" t="n">
        <v>99.80471863542165</v>
      </c>
    </row>
    <row r="72">
      <c r="A72" t="inlineStr">
        <is>
          <t>10802</t>
        </is>
      </c>
      <c r="B72" t="inlineStr">
        <is>
          <t>01</t>
        </is>
      </c>
      <c r="C72" t="b">
        <v>1</v>
      </c>
      <c r="D72" t="b">
        <v>1</v>
      </c>
      <c r="E72" t="b">
        <v>0</v>
      </c>
      <c r="F72" t="b">
        <v>0</v>
      </c>
      <c r="I72" t="b">
        <v>0</v>
      </c>
      <c r="J72" t="b">
        <v>1</v>
      </c>
      <c r="K72" t="b">
        <v>1</v>
      </c>
      <c r="M72" t="n">
        <v>30.21932316478342</v>
      </c>
      <c r="N72" t="n">
        <v>28.63885670900345</v>
      </c>
      <c r="O72" t="n">
        <v>0.1168138661280818</v>
      </c>
      <c r="P72" t="n">
        <v>0.1420407071508053</v>
      </c>
      <c r="Q72" t="n">
        <v>11</v>
      </c>
      <c r="R72" t="n">
        <v>6</v>
      </c>
      <c r="S72" t="n">
        <v>99.96811732823211</v>
      </c>
      <c r="T72" t="n">
        <v>99.98273021945906</v>
      </c>
    </row>
    <row r="73">
      <c r="A73" t="inlineStr">
        <is>
          <t>10803</t>
        </is>
      </c>
      <c r="B73" t="inlineStr">
        <is>
          <t>01</t>
        </is>
      </c>
      <c r="C73" t="b">
        <v>1</v>
      </c>
      <c r="D73" t="b">
        <v>1</v>
      </c>
      <c r="E73" t="b">
        <v>0</v>
      </c>
      <c r="F73" t="b">
        <v>0</v>
      </c>
      <c r="I73" t="b">
        <v>0</v>
      </c>
      <c r="J73" t="b">
        <v>1</v>
      </c>
      <c r="K73" t="b">
        <v>1</v>
      </c>
      <c r="M73" t="n">
        <v>38.90724756941199</v>
      </c>
      <c r="N73" t="n">
        <v>38.48069382912945</v>
      </c>
      <c r="O73" t="n">
        <v>0.08493895621550668</v>
      </c>
      <c r="P73" t="n">
        <v>0.1060013634224056</v>
      </c>
      <c r="Q73" t="n">
        <v>10</v>
      </c>
      <c r="R73" t="n">
        <v>9</v>
      </c>
      <c r="S73" t="n">
        <v>99.67453105903608</v>
      </c>
      <c r="T73" t="n">
        <v>99.67984483766406</v>
      </c>
    </row>
    <row r="74">
      <c r="A74" t="inlineStr">
        <is>
          <t>10804</t>
        </is>
      </c>
      <c r="B74" t="inlineStr">
        <is>
          <t>01</t>
        </is>
      </c>
      <c r="C74" t="b">
        <v>1</v>
      </c>
      <c r="D74" t="b">
        <v>1</v>
      </c>
      <c r="E74" t="b">
        <v>0</v>
      </c>
      <c r="F74" t="b">
        <v>0</v>
      </c>
      <c r="I74" t="b">
        <v>0</v>
      </c>
      <c r="J74" t="b">
        <v>1</v>
      </c>
      <c r="K74" t="b">
        <v>1</v>
      </c>
      <c r="M74" t="n">
        <v>39.81764687632676</v>
      </c>
      <c r="N74" t="n">
        <v>36.43033665278926</v>
      </c>
      <c r="O74" t="n">
        <v>0.1209803435969648</v>
      </c>
      <c r="P74" t="n">
        <v>0.1362716763221714</v>
      </c>
      <c r="Q74" t="n">
        <v>2</v>
      </c>
      <c r="R74" t="n">
        <v>10</v>
      </c>
      <c r="S74" t="n">
        <v>99.86317020032945</v>
      </c>
      <c r="T74" t="n">
        <v>99.85918486635846</v>
      </c>
    </row>
    <row r="75">
      <c r="A75" t="inlineStr">
        <is>
          <t>10806</t>
        </is>
      </c>
      <c r="B75" t="inlineStr">
        <is>
          <t>01</t>
        </is>
      </c>
      <c r="C75" t="b">
        <v>1</v>
      </c>
      <c r="D75" t="b">
        <v>1</v>
      </c>
      <c r="E75" t="b">
        <v>0</v>
      </c>
      <c r="F75" t="b">
        <v>0</v>
      </c>
      <c r="I75" t="b">
        <v>0</v>
      </c>
      <c r="J75" t="b">
        <v>1</v>
      </c>
      <c r="K75" t="b">
        <v>1</v>
      </c>
      <c r="M75" t="n">
        <v>38.90481945523061</v>
      </c>
      <c r="N75" t="n">
        <v>37.37697676196694</v>
      </c>
      <c r="O75" t="n">
        <v>0.131654888150533</v>
      </c>
      <c r="P75" t="n">
        <v>0.1418825355585516</v>
      </c>
      <c r="Q75" t="n">
        <v>11</v>
      </c>
      <c r="R75" t="n">
        <v>11</v>
      </c>
      <c r="S75" t="n">
        <v>99.96546043891811</v>
      </c>
      <c r="T75" t="n">
        <v>99.95881821563313</v>
      </c>
    </row>
    <row r="76">
      <c r="A76" t="inlineStr">
        <is>
          <t>10807</t>
        </is>
      </c>
      <c r="B76" t="inlineStr">
        <is>
          <t>01</t>
        </is>
      </c>
      <c r="C76" t="b">
        <v>1</v>
      </c>
      <c r="D76" t="b">
        <v>1</v>
      </c>
      <c r="E76" t="b">
        <v>0</v>
      </c>
      <c r="F76" t="b">
        <v>0</v>
      </c>
      <c r="I76" t="b">
        <v>0</v>
      </c>
      <c r="J76" t="b">
        <v>1</v>
      </c>
      <c r="K76" t="b">
        <v>1</v>
      </c>
      <c r="M76" t="n">
        <v>24.86357177048922</v>
      </c>
      <c r="N76" t="n">
        <v>26.16946879308671</v>
      </c>
      <c r="O76" t="n">
        <v>0.366804652074464</v>
      </c>
      <c r="P76" t="n">
        <v>0.3775029360671834</v>
      </c>
      <c r="Q76" t="n">
        <v>12</v>
      </c>
      <c r="R76" t="n">
        <v>11</v>
      </c>
      <c r="S76" t="n">
        <v>99.73829640257186</v>
      </c>
      <c r="T76" t="n">
        <v>99.69180083957703</v>
      </c>
    </row>
    <row r="77">
      <c r="A77" t="inlineStr">
        <is>
          <t>10807</t>
        </is>
      </c>
      <c r="B77" t="inlineStr">
        <is>
          <t>02</t>
        </is>
      </c>
      <c r="C77" t="b">
        <v>1</v>
      </c>
      <c r="D77" t="b">
        <v>1</v>
      </c>
      <c r="E77" t="b">
        <v>1</v>
      </c>
      <c r="F77" t="b">
        <v>1</v>
      </c>
      <c r="G77" t="inlineStr">
        <is>
          <t>high_fd_mean;high_tedana_rejected_components</t>
        </is>
      </c>
      <c r="H77" t="inlineStr">
        <is>
          <t>high_fd_mean</t>
        </is>
      </c>
      <c r="I77" t="b">
        <v>1</v>
      </c>
      <c r="J77" t="b">
        <v>0</v>
      </c>
      <c r="K77" t="b">
        <v>1</v>
      </c>
      <c r="M77" t="n">
        <v>16.99539297446609</v>
      </c>
      <c r="N77" t="n">
        <v>23.23574553104118</v>
      </c>
      <c r="O77" t="n">
        <v>0.6227281200454701</v>
      </c>
      <c r="P77" t="n">
        <v>0.5784548532626433</v>
      </c>
      <c r="Q77" t="n">
        <v>80</v>
      </c>
      <c r="R77" t="n">
        <v>21</v>
      </c>
      <c r="S77" t="n">
        <v>99.42744035283491</v>
      </c>
      <c r="T77" t="n">
        <v>99.43541102077687</v>
      </c>
    </row>
    <row r="78">
      <c r="A78" t="inlineStr">
        <is>
          <t>10809</t>
        </is>
      </c>
      <c r="B78" t="inlineStr">
        <is>
          <t>01</t>
        </is>
      </c>
      <c r="C78" t="b">
        <v>1</v>
      </c>
      <c r="D78" t="b">
        <v>1</v>
      </c>
      <c r="E78" t="b">
        <v>0</v>
      </c>
      <c r="F78" t="b">
        <v>0</v>
      </c>
      <c r="I78" t="b">
        <v>0</v>
      </c>
      <c r="J78" t="b">
        <v>1</v>
      </c>
      <c r="K78" t="b">
        <v>1</v>
      </c>
      <c r="M78" t="n">
        <v>42.52143886405975</v>
      </c>
      <c r="N78" t="n">
        <v>40.58605042519048</v>
      </c>
      <c r="O78" t="n">
        <v>0.08696580289742172</v>
      </c>
      <c r="P78" t="n">
        <v>0.09824591925351511</v>
      </c>
      <c r="Q78" t="n">
        <v>11</v>
      </c>
      <c r="R78" t="n">
        <v>14</v>
      </c>
      <c r="S78" t="n">
        <v>99.85519953238749</v>
      </c>
      <c r="T78" t="n">
        <v>99.85918486635846</v>
      </c>
    </row>
    <row r="79">
      <c r="A79" t="inlineStr">
        <is>
          <t>10809</t>
        </is>
      </c>
      <c r="B79" t="inlineStr">
        <is>
          <t>02</t>
        </is>
      </c>
      <c r="C79" t="b">
        <v>1</v>
      </c>
      <c r="D79" t="b">
        <v>1</v>
      </c>
      <c r="E79" t="b">
        <v>0</v>
      </c>
      <c r="F79" t="b">
        <v>0</v>
      </c>
      <c r="I79" t="b">
        <v>0</v>
      </c>
      <c r="J79" t="b">
        <v>1</v>
      </c>
      <c r="K79" t="b">
        <v>1</v>
      </c>
      <c r="M79" t="n">
        <v>38.90977895166725</v>
      </c>
      <c r="N79" t="n">
        <v>37.9543362359982</v>
      </c>
      <c r="O79" t="n">
        <v>0.1505315101122921</v>
      </c>
      <c r="P79" t="n">
        <v>0.1502281272691382</v>
      </c>
      <c r="Q79" t="n">
        <v>20</v>
      </c>
      <c r="R79" t="n">
        <v>59</v>
      </c>
      <c r="S79" t="n">
        <v>99.60412349221531</v>
      </c>
      <c r="T79" t="n">
        <v>99.65061905521016</v>
      </c>
    </row>
    <row r="80">
      <c r="A80" t="inlineStr">
        <is>
          <t>10810</t>
        </is>
      </c>
      <c r="B80" t="inlineStr">
        <is>
          <t>01</t>
        </is>
      </c>
      <c r="C80" t="b">
        <v>1</v>
      </c>
      <c r="D80" t="b">
        <v>1</v>
      </c>
      <c r="E80" t="b">
        <v>0</v>
      </c>
      <c r="F80" t="b">
        <v>0</v>
      </c>
      <c r="I80" t="b">
        <v>0</v>
      </c>
      <c r="J80" t="b">
        <v>1</v>
      </c>
      <c r="K80" t="b">
        <v>1</v>
      </c>
      <c r="M80" t="n">
        <v>32.0842715408653</v>
      </c>
      <c r="N80" t="n">
        <v>32.80662683071569</v>
      </c>
      <c r="O80" t="n">
        <v>0.2022622763093571</v>
      </c>
      <c r="P80" t="n">
        <v>0.1670836306627543</v>
      </c>
      <c r="Q80" t="n">
        <v>11</v>
      </c>
      <c r="R80" t="n">
        <v>9</v>
      </c>
      <c r="S80" t="n">
        <v>99.82863063924756</v>
      </c>
      <c r="T80" t="n">
        <v>99.8206599713056</v>
      </c>
    </row>
    <row r="81">
      <c r="A81" t="inlineStr">
        <is>
          <t>10810</t>
        </is>
      </c>
      <c r="B81" t="inlineStr">
        <is>
          <t>02</t>
        </is>
      </c>
      <c r="C81" t="b">
        <v>1</v>
      </c>
      <c r="D81" t="b">
        <v>1</v>
      </c>
      <c r="E81" t="b">
        <v>1</v>
      </c>
      <c r="F81" t="b">
        <v>1</v>
      </c>
      <c r="G81" t="inlineStr">
        <is>
          <t>low_brain_coverage</t>
        </is>
      </c>
      <c r="H81" t="inlineStr">
        <is>
          <t>low_brain_coverage</t>
        </is>
      </c>
      <c r="I81" t="b">
        <v>1</v>
      </c>
      <c r="J81" t="b">
        <v>0</v>
      </c>
      <c r="K81" t="b">
        <v>1</v>
      </c>
      <c r="M81" t="n">
        <v>47.9244050947018</v>
      </c>
      <c r="N81" t="n">
        <v>47.74501799535938</v>
      </c>
      <c r="O81" t="n">
        <v>0.1264300283788896</v>
      </c>
      <c r="P81" t="n">
        <v>0.1370532163437299</v>
      </c>
      <c r="Q81" t="n">
        <v>27</v>
      </c>
      <c r="R81" t="n">
        <v>13</v>
      </c>
      <c r="S81" t="n">
        <v>98.90403315797865</v>
      </c>
      <c r="T81" t="n">
        <v>98.46564642117009</v>
      </c>
    </row>
    <row r="82">
      <c r="A82" t="inlineStr">
        <is>
          <t>10812</t>
        </is>
      </c>
      <c r="B82" t="inlineStr">
        <is>
          <t>01</t>
        </is>
      </c>
      <c r="C82" t="b">
        <v>0</v>
      </c>
      <c r="D82" t="b">
        <v>1</v>
      </c>
      <c r="F82" t="b">
        <v>0</v>
      </c>
      <c r="I82" t="b">
        <v>0</v>
      </c>
      <c r="J82" t="b">
        <v>0</v>
      </c>
      <c r="K82" t="b">
        <v>0</v>
      </c>
      <c r="L82" t="inlineStr">
        <is>
          <t>socialdoors_missing</t>
        </is>
      </c>
      <c r="N82" t="n">
        <v>27.12994878552854</v>
      </c>
      <c r="P82" t="n">
        <v>0.1754727669646075</v>
      </c>
      <c r="R82" t="n">
        <v>8</v>
      </c>
      <c r="T82" t="n">
        <v>99.86848397895744</v>
      </c>
    </row>
    <row r="83">
      <c r="A83" t="inlineStr">
        <is>
          <t>10817</t>
        </is>
      </c>
      <c r="B83" t="inlineStr">
        <is>
          <t>01</t>
        </is>
      </c>
      <c r="C83" t="b">
        <v>1</v>
      </c>
      <c r="D83" t="b">
        <v>1</v>
      </c>
      <c r="E83" t="b">
        <v>0</v>
      </c>
      <c r="F83" t="b">
        <v>0</v>
      </c>
      <c r="I83" t="b">
        <v>0</v>
      </c>
      <c r="J83" t="b">
        <v>1</v>
      </c>
      <c r="K83" t="b">
        <v>1</v>
      </c>
      <c r="M83" t="n">
        <v>29.12764363922179</v>
      </c>
      <c r="N83" t="n">
        <v>28.18941019568592</v>
      </c>
      <c r="O83" t="n">
        <v>0.2822147411282074</v>
      </c>
      <c r="P83" t="n">
        <v>0.2124819456974466</v>
      </c>
      <c r="Q83" t="n">
        <v>18</v>
      </c>
      <c r="R83" t="n">
        <v>11</v>
      </c>
      <c r="S83" t="n">
        <v>99.72501195600191</v>
      </c>
      <c r="T83" t="n">
        <v>99.67585950369308</v>
      </c>
    </row>
    <row r="84">
      <c r="A84" t="inlineStr">
        <is>
          <t>10827</t>
        </is>
      </c>
      <c r="B84" t="inlineStr">
        <is>
          <t>01</t>
        </is>
      </c>
      <c r="C84" t="b">
        <v>1</v>
      </c>
      <c r="D84" t="b">
        <v>1</v>
      </c>
      <c r="E84" t="b">
        <v>0</v>
      </c>
      <c r="F84" t="b">
        <v>0</v>
      </c>
      <c r="I84" t="b">
        <v>0</v>
      </c>
      <c r="J84" t="b">
        <v>1</v>
      </c>
      <c r="K84" t="b">
        <v>1</v>
      </c>
      <c r="M84" t="n">
        <v>34.71324730664492</v>
      </c>
      <c r="N84" t="n">
        <v>34.47005265951157</v>
      </c>
      <c r="O84" t="n">
        <v>0.1211002048800859</v>
      </c>
      <c r="P84" t="n">
        <v>0.1193946181375341</v>
      </c>
      <c r="Q84" t="n">
        <v>16</v>
      </c>
      <c r="R84" t="n">
        <v>11</v>
      </c>
      <c r="S84" t="n">
        <v>99.70242839683299</v>
      </c>
      <c r="T84" t="n">
        <v>99.74626707051384</v>
      </c>
    </row>
    <row r="85">
      <c r="A85" t="inlineStr">
        <is>
          <t>10831</t>
        </is>
      </c>
      <c r="B85" t="inlineStr">
        <is>
          <t>01</t>
        </is>
      </c>
      <c r="C85" t="b">
        <v>1</v>
      </c>
      <c r="D85" t="b">
        <v>1</v>
      </c>
      <c r="E85" t="b">
        <v>0</v>
      </c>
      <c r="F85" t="b">
        <v>1</v>
      </c>
      <c r="H85" t="inlineStr">
        <is>
          <t>high_fd_mean</t>
        </is>
      </c>
      <c r="I85" t="b">
        <v>1</v>
      </c>
      <c r="J85" t="b">
        <v>0</v>
      </c>
      <c r="K85" t="b">
        <v>1</v>
      </c>
      <c r="M85" t="n">
        <v>27.94303446915001</v>
      </c>
      <c r="N85" t="n">
        <v>22.79070831811987</v>
      </c>
      <c r="O85" t="n">
        <v>0.2553897920949672</v>
      </c>
      <c r="P85" t="n">
        <v>0.3966063259141399</v>
      </c>
      <c r="Q85" t="n">
        <v>10</v>
      </c>
      <c r="R85" t="n">
        <v>17</v>
      </c>
      <c r="S85" t="n">
        <v>99.86051331101547</v>
      </c>
      <c r="T85" t="n">
        <v>99.87379775758542</v>
      </c>
    </row>
    <row r="86">
      <c r="A86" t="inlineStr">
        <is>
          <t>10834</t>
        </is>
      </c>
      <c r="B86" t="inlineStr">
        <is>
          <t>01</t>
        </is>
      </c>
      <c r="C86" t="b">
        <v>1</v>
      </c>
      <c r="D86" t="b">
        <v>1</v>
      </c>
      <c r="E86" t="b">
        <v>0</v>
      </c>
      <c r="F86" t="b">
        <v>0</v>
      </c>
      <c r="I86" t="b">
        <v>0</v>
      </c>
      <c r="J86" t="b">
        <v>1</v>
      </c>
      <c r="K86" t="b">
        <v>1</v>
      </c>
      <c r="M86" t="n">
        <v>32.04923737049103</v>
      </c>
      <c r="N86" t="n">
        <v>33.80001966794953</v>
      </c>
      <c r="O86" t="n">
        <v>0.09382097590997711</v>
      </c>
      <c r="P86" t="n">
        <v>0.08434402461012108</v>
      </c>
      <c r="Q86" t="n">
        <v>9</v>
      </c>
      <c r="R86" t="n">
        <v>9</v>
      </c>
      <c r="S86" t="n">
        <v>99.84590041978851</v>
      </c>
      <c r="T86" t="n">
        <v>99.88309687018439</v>
      </c>
    </row>
    <row r="87">
      <c r="A87" t="inlineStr">
        <is>
          <t>10836</t>
        </is>
      </c>
      <c r="B87" t="inlineStr">
        <is>
          <t>01</t>
        </is>
      </c>
      <c r="C87" t="b">
        <v>1</v>
      </c>
      <c r="D87" t="b">
        <v>0</v>
      </c>
      <c r="E87" t="b">
        <v>0</v>
      </c>
      <c r="I87" t="b">
        <v>0</v>
      </c>
      <c r="J87" t="b">
        <v>0</v>
      </c>
      <c r="K87" t="b">
        <v>0</v>
      </c>
      <c r="L87" t="inlineStr">
        <is>
          <t>doors_missing</t>
        </is>
      </c>
      <c r="M87" t="n">
        <v>30.81804615445435</v>
      </c>
      <c r="O87" t="n">
        <v>0.2073049977327694</v>
      </c>
      <c r="Q87" t="n">
        <v>13</v>
      </c>
      <c r="S87" t="n">
        <v>99.92826398852223</v>
      </c>
    </row>
    <row r="88">
      <c r="A88" t="inlineStr">
        <is>
          <t>10838</t>
        </is>
      </c>
      <c r="B88" t="inlineStr">
        <is>
          <t>01</t>
        </is>
      </c>
      <c r="C88" t="b">
        <v>1</v>
      </c>
      <c r="D88" t="b">
        <v>1</v>
      </c>
      <c r="E88" t="b">
        <v>0</v>
      </c>
      <c r="F88" t="b">
        <v>0</v>
      </c>
      <c r="I88" t="b">
        <v>0</v>
      </c>
      <c r="J88" t="b">
        <v>1</v>
      </c>
      <c r="K88" t="b">
        <v>1</v>
      </c>
      <c r="M88" t="n">
        <v>30.13059108285233</v>
      </c>
      <c r="N88" t="n">
        <v>22.07739698805381</v>
      </c>
      <c r="O88" t="n">
        <v>0.1396377711627552</v>
      </c>
      <c r="P88" t="n">
        <v>0.1921777817398591</v>
      </c>
      <c r="Q88" t="n">
        <v>14</v>
      </c>
      <c r="R88" t="n">
        <v>16</v>
      </c>
      <c r="S88" t="n">
        <v>99.67851639300707</v>
      </c>
      <c r="T88" t="n">
        <v>99.6373346086402</v>
      </c>
    </row>
    <row r="89">
      <c r="A89" t="inlineStr">
        <is>
          <t>10843</t>
        </is>
      </c>
      <c r="B89" t="inlineStr">
        <is>
          <t>01</t>
        </is>
      </c>
      <c r="C89" t="b">
        <v>1</v>
      </c>
      <c r="D89" t="b">
        <v>1</v>
      </c>
      <c r="E89" t="b">
        <v>0</v>
      </c>
      <c r="F89" t="b">
        <v>0</v>
      </c>
      <c r="I89" t="b">
        <v>0</v>
      </c>
      <c r="J89" t="b">
        <v>1</v>
      </c>
      <c r="K89" t="b">
        <v>1</v>
      </c>
      <c r="M89" t="n">
        <v>30.25692891818471</v>
      </c>
      <c r="N89" t="n">
        <v>40.11610869434662</v>
      </c>
      <c r="O89" t="n">
        <v>0.1579256672218757</v>
      </c>
      <c r="P89" t="n">
        <v>0.1121467824721209</v>
      </c>
      <c r="Q89" t="n">
        <v>10</v>
      </c>
      <c r="R89" t="n">
        <v>13</v>
      </c>
      <c r="S89" t="n">
        <v>99.20691853977364</v>
      </c>
      <c r="T89" t="n">
        <v>99.38360167915404</v>
      </c>
    </row>
    <row r="90">
      <c r="A90" t="inlineStr">
        <is>
          <t>10850</t>
        </is>
      </c>
      <c r="B90" t="inlineStr">
        <is>
          <t>01</t>
        </is>
      </c>
      <c r="C90" t="b">
        <v>1</v>
      </c>
      <c r="D90" t="b">
        <v>1</v>
      </c>
      <c r="E90" t="b">
        <v>0</v>
      </c>
      <c r="F90" t="b">
        <v>0</v>
      </c>
      <c r="I90" t="b">
        <v>0</v>
      </c>
      <c r="J90" t="b">
        <v>1</v>
      </c>
      <c r="K90" t="b">
        <v>1</v>
      </c>
      <c r="M90" t="n">
        <v>37.3241256326437</v>
      </c>
      <c r="N90" t="n">
        <v>37.50520420144312</v>
      </c>
      <c r="O90" t="n">
        <v>0.08927511033365271</v>
      </c>
      <c r="P90" t="n">
        <v>0.08623288317486068</v>
      </c>
      <c r="Q90" t="n">
        <v>8</v>
      </c>
      <c r="R90" t="n">
        <v>3</v>
      </c>
      <c r="S90" t="n">
        <v>99.7582230724268</v>
      </c>
      <c r="T90" t="n">
        <v>99.699771507519</v>
      </c>
    </row>
    <row r="91">
      <c r="A91" t="inlineStr">
        <is>
          <t>10854</t>
        </is>
      </c>
      <c r="B91" t="inlineStr">
        <is>
          <t>01</t>
        </is>
      </c>
      <c r="C91" t="b">
        <v>1</v>
      </c>
      <c r="D91" t="b">
        <v>1</v>
      </c>
      <c r="E91" t="b">
        <v>0</v>
      </c>
      <c r="F91" t="b">
        <v>0</v>
      </c>
      <c r="I91" t="b">
        <v>0</v>
      </c>
      <c r="J91" t="b">
        <v>1</v>
      </c>
      <c r="K91" t="b">
        <v>1</v>
      </c>
      <c r="M91" t="n">
        <v>25.94312990398612</v>
      </c>
      <c r="N91" t="n">
        <v>31.95791659760289</v>
      </c>
      <c r="O91" t="n">
        <v>0.158177395074527</v>
      </c>
      <c r="P91" t="n">
        <v>0.1616049566627994</v>
      </c>
      <c r="Q91" t="n">
        <v>11</v>
      </c>
      <c r="R91" t="n">
        <v>11</v>
      </c>
      <c r="S91" t="n">
        <v>99.81800308199161</v>
      </c>
      <c r="T91" t="n">
        <v>99.82331686061958</v>
      </c>
    </row>
    <row r="92">
      <c r="A92" t="inlineStr">
        <is>
          <t>10857</t>
        </is>
      </c>
      <c r="B92" t="inlineStr">
        <is>
          <t>01</t>
        </is>
      </c>
      <c r="C92" t="b">
        <v>1</v>
      </c>
      <c r="D92" t="b">
        <v>1</v>
      </c>
      <c r="E92" t="b">
        <v>0</v>
      </c>
      <c r="F92" t="b">
        <v>0</v>
      </c>
      <c r="I92" t="b">
        <v>0</v>
      </c>
      <c r="J92" t="b">
        <v>1</v>
      </c>
      <c r="K92" t="b">
        <v>1</v>
      </c>
      <c r="M92" t="n">
        <v>29.02805306925438</v>
      </c>
      <c r="N92" t="n">
        <v>28.49093170801643</v>
      </c>
      <c r="O92" t="n">
        <v>0.1646043503443565</v>
      </c>
      <c r="P92" t="n">
        <v>0.1739944162891258</v>
      </c>
      <c r="Q92" t="n">
        <v>14</v>
      </c>
      <c r="R92" t="n">
        <v>11</v>
      </c>
      <c r="S92" t="n">
        <v>99.90302354003933</v>
      </c>
      <c r="T92" t="n">
        <v>99.8817684255274</v>
      </c>
    </row>
    <row r="93">
      <c r="A93" t="inlineStr">
        <is>
          <t>10858</t>
        </is>
      </c>
      <c r="B93" t="inlineStr">
        <is>
          <t>01</t>
        </is>
      </c>
      <c r="C93" t="b">
        <v>1</v>
      </c>
      <c r="D93" t="b">
        <v>1</v>
      </c>
      <c r="E93" t="b">
        <v>0</v>
      </c>
      <c r="F93" t="b">
        <v>1</v>
      </c>
      <c r="H93" t="inlineStr">
        <is>
          <t>high_fd_mean</t>
        </is>
      </c>
      <c r="I93" t="b">
        <v>1</v>
      </c>
      <c r="J93" t="b">
        <v>0</v>
      </c>
      <c r="K93" t="b">
        <v>1</v>
      </c>
      <c r="M93" t="n">
        <v>23.61093173897825</v>
      </c>
      <c r="N93" t="n">
        <v>19.02663253247738</v>
      </c>
      <c r="O93" t="n">
        <v>0.2973019070557684</v>
      </c>
      <c r="P93" t="n">
        <v>0.4574788485754475</v>
      </c>
      <c r="Q93" t="n">
        <v>10</v>
      </c>
      <c r="R93" t="n">
        <v>10</v>
      </c>
      <c r="S93" t="n">
        <v>99.9123226526383</v>
      </c>
      <c r="T93" t="n">
        <v>99.91497954195228</v>
      </c>
    </row>
    <row r="94">
      <c r="A94" t="inlineStr">
        <is>
          <t>10860</t>
        </is>
      </c>
      <c r="B94" t="inlineStr">
        <is>
          <t>01</t>
        </is>
      </c>
      <c r="C94" t="b">
        <v>1</v>
      </c>
      <c r="D94" t="b">
        <v>1</v>
      </c>
      <c r="E94" t="b">
        <v>0</v>
      </c>
      <c r="F94" t="b">
        <v>0</v>
      </c>
      <c r="I94" t="b">
        <v>0</v>
      </c>
      <c r="J94" t="b">
        <v>1</v>
      </c>
      <c r="K94" t="b">
        <v>1</v>
      </c>
      <c r="M94" t="n">
        <v>33.00347422808409</v>
      </c>
      <c r="N94" t="n">
        <v>30.76363811211195</v>
      </c>
      <c r="O94" t="n">
        <v>0.1077943941783485</v>
      </c>
      <c r="P94" t="n">
        <v>0.1270343911936185</v>
      </c>
      <c r="Q94" t="n">
        <v>13</v>
      </c>
      <c r="R94" t="n">
        <v>9</v>
      </c>
      <c r="S94" t="n">
        <v>99.91630798660928</v>
      </c>
      <c r="T94" t="n">
        <v>99.92295020989425</v>
      </c>
    </row>
    <row r="95">
      <c r="A95" t="inlineStr">
        <is>
          <t>10862</t>
        </is>
      </c>
      <c r="B95" t="inlineStr">
        <is>
          <t>01</t>
        </is>
      </c>
      <c r="C95" t="b">
        <v>1</v>
      </c>
      <c r="D95" t="b">
        <v>1</v>
      </c>
      <c r="E95" t="b">
        <v>0</v>
      </c>
      <c r="F95" t="b">
        <v>0</v>
      </c>
      <c r="I95" t="b">
        <v>0</v>
      </c>
      <c r="J95" t="b">
        <v>1</v>
      </c>
      <c r="K95" t="b">
        <v>1</v>
      </c>
      <c r="M95" t="n">
        <v>28.01490233838558</v>
      </c>
      <c r="N95" t="n">
        <v>27.24945879308507</v>
      </c>
      <c r="O95" t="n">
        <v>0.1641248818291936</v>
      </c>
      <c r="P95" t="n">
        <v>0.1650429130171625</v>
      </c>
      <c r="Q95" t="n">
        <v>8</v>
      </c>
      <c r="R95" t="n">
        <v>7</v>
      </c>
      <c r="S95" t="n">
        <v>99.93224932249322</v>
      </c>
      <c r="T95" t="n">
        <v>99.91365109729529</v>
      </c>
    </row>
    <row r="96">
      <c r="A96" t="inlineStr">
        <is>
          <t>10862</t>
        </is>
      </c>
      <c r="B96" t="inlineStr">
        <is>
          <t>02</t>
        </is>
      </c>
      <c r="C96" t="b">
        <v>1</v>
      </c>
      <c r="D96" t="b">
        <v>1</v>
      </c>
      <c r="E96" t="b">
        <v>0</v>
      </c>
      <c r="F96" t="b">
        <v>0</v>
      </c>
      <c r="I96" t="b">
        <v>0</v>
      </c>
      <c r="J96" t="b">
        <v>1</v>
      </c>
      <c r="K96" t="b">
        <v>1</v>
      </c>
      <c r="M96" t="n">
        <v>34.24453017069027</v>
      </c>
      <c r="N96" t="n">
        <v>37.58630559500307</v>
      </c>
      <c r="O96" t="n">
        <v>0.2253436191221131</v>
      </c>
      <c r="P96" t="n">
        <v>0.2066474040015169</v>
      </c>
      <c r="Q96" t="n">
        <v>49</v>
      </c>
      <c r="R96" t="n">
        <v>42</v>
      </c>
      <c r="S96" t="n">
        <v>99.47526436048675</v>
      </c>
      <c r="T96" t="n">
        <v>99.06078962750412</v>
      </c>
    </row>
    <row r="97">
      <c r="A97" t="inlineStr">
        <is>
          <t>10863</t>
        </is>
      </c>
      <c r="B97" t="inlineStr">
        <is>
          <t>01</t>
        </is>
      </c>
      <c r="C97" t="b">
        <v>1</v>
      </c>
      <c r="D97" t="b">
        <v>1</v>
      </c>
      <c r="E97" t="b">
        <v>0</v>
      </c>
      <c r="F97" t="b">
        <v>0</v>
      </c>
      <c r="I97" t="b">
        <v>0</v>
      </c>
      <c r="J97" t="b">
        <v>1</v>
      </c>
      <c r="K97" t="b">
        <v>1</v>
      </c>
      <c r="M97" t="n">
        <v>33.0311676710844</v>
      </c>
      <c r="N97" t="n">
        <v>30.05321973469108</v>
      </c>
      <c r="O97" t="n">
        <v>0.1272042413046747</v>
      </c>
      <c r="P97" t="n">
        <v>0.1275865685641148</v>
      </c>
      <c r="Q97" t="n">
        <v>9</v>
      </c>
      <c r="R97" t="n">
        <v>9</v>
      </c>
      <c r="S97" t="n">
        <v>99.70242839683299</v>
      </c>
      <c r="T97" t="n">
        <v>99.65460438918115</v>
      </c>
    </row>
    <row r="98">
      <c r="A98" t="inlineStr">
        <is>
          <t>10866</t>
        </is>
      </c>
      <c r="B98" t="inlineStr">
        <is>
          <t>01</t>
        </is>
      </c>
      <c r="C98" t="b">
        <v>1</v>
      </c>
      <c r="D98" t="b">
        <v>1</v>
      </c>
      <c r="E98" t="b">
        <v>0</v>
      </c>
      <c r="F98" t="b">
        <v>0</v>
      </c>
      <c r="I98" t="b">
        <v>0</v>
      </c>
      <c r="J98" t="b">
        <v>1</v>
      </c>
      <c r="K98" t="b">
        <v>1</v>
      </c>
      <c r="M98" t="n">
        <v>26.61382907442749</v>
      </c>
      <c r="N98" t="n">
        <v>30.87011294532567</v>
      </c>
      <c r="O98" t="n">
        <v>0.2608951265277604</v>
      </c>
      <c r="P98" t="n">
        <v>0.2756596754689649</v>
      </c>
      <c r="Q98" t="n">
        <v>10</v>
      </c>
      <c r="R98" t="n">
        <v>14</v>
      </c>
      <c r="S98" t="n">
        <v>99.84722886444551</v>
      </c>
      <c r="T98" t="n">
        <v>99.79409107816568</v>
      </c>
    </row>
    <row r="99">
      <c r="A99" t="inlineStr">
        <is>
          <t>10866</t>
        </is>
      </c>
      <c r="B99" t="inlineStr">
        <is>
          <t>02</t>
        </is>
      </c>
      <c r="C99" t="b">
        <v>1</v>
      </c>
      <c r="D99" t="b">
        <v>1</v>
      </c>
      <c r="E99" t="b">
        <v>0</v>
      </c>
      <c r="F99" t="b">
        <v>0</v>
      </c>
      <c r="I99" t="b">
        <v>0</v>
      </c>
      <c r="J99" t="b">
        <v>1</v>
      </c>
      <c r="K99" t="b">
        <v>1</v>
      </c>
      <c r="M99" t="n">
        <v>34.26398881338537</v>
      </c>
      <c r="N99" t="n">
        <v>36.12095342949033</v>
      </c>
      <c r="O99" t="n">
        <v>0.2787511835375441</v>
      </c>
      <c r="P99" t="n">
        <v>0.2967785552853474</v>
      </c>
      <c r="Q99" t="n">
        <v>61</v>
      </c>
      <c r="R99" t="n">
        <v>18</v>
      </c>
      <c r="S99" t="n">
        <v>99.60279504755832</v>
      </c>
      <c r="T99" t="n">
        <v>99.54832881662151</v>
      </c>
    </row>
    <row r="100">
      <c r="A100" t="inlineStr">
        <is>
          <t>10875</t>
        </is>
      </c>
      <c r="B100" t="inlineStr">
        <is>
          <t>01</t>
        </is>
      </c>
      <c r="C100" t="b">
        <v>1</v>
      </c>
      <c r="D100" t="b">
        <v>1</v>
      </c>
      <c r="E100" t="b">
        <v>0</v>
      </c>
      <c r="F100" t="b">
        <v>0</v>
      </c>
      <c r="I100" t="b">
        <v>0</v>
      </c>
      <c r="J100" t="b">
        <v>1</v>
      </c>
      <c r="K100" t="b">
        <v>1</v>
      </c>
      <c r="M100" t="n">
        <v>29.29876235127449</v>
      </c>
      <c r="N100" t="n">
        <v>31.75097963050939</v>
      </c>
      <c r="O100" t="n">
        <v>0.1515680036773654</v>
      </c>
      <c r="P100" t="n">
        <v>0.1508004039390725</v>
      </c>
      <c r="Q100" t="n">
        <v>8</v>
      </c>
      <c r="R100" t="n">
        <v>8</v>
      </c>
      <c r="S100" t="n">
        <v>99.75290929379882</v>
      </c>
      <c r="T100" t="n">
        <v>99.76752218502577</v>
      </c>
    </row>
    <row r="101">
      <c r="A101" t="inlineStr">
        <is>
          <t>10881</t>
        </is>
      </c>
      <c r="B101" t="inlineStr">
        <is>
          <t>01</t>
        </is>
      </c>
      <c r="C101" t="b">
        <v>1</v>
      </c>
      <c r="D101" t="b">
        <v>1</v>
      </c>
      <c r="E101" t="b">
        <v>1</v>
      </c>
      <c r="F101" t="b">
        <v>1</v>
      </c>
      <c r="G101" t="inlineStr">
        <is>
          <t>high_fd_mean</t>
        </is>
      </c>
      <c r="H101" t="inlineStr">
        <is>
          <t>high_fd_mean</t>
        </is>
      </c>
      <c r="I101" t="b">
        <v>1</v>
      </c>
      <c r="J101" t="b">
        <v>0</v>
      </c>
      <c r="K101" t="b">
        <v>1</v>
      </c>
      <c r="M101" t="n">
        <v>22.431440379587</v>
      </c>
      <c r="N101" t="n">
        <v>13.86219107219949</v>
      </c>
      <c r="O101" t="n">
        <v>0.3956347375290662</v>
      </c>
      <c r="P101" t="n">
        <v>0.6378550738767936</v>
      </c>
      <c r="Q101" t="n">
        <v>12</v>
      </c>
      <c r="R101" t="n">
        <v>21</v>
      </c>
      <c r="S101" t="n">
        <v>99.96678888357511</v>
      </c>
      <c r="T101" t="n">
        <v>99.95217599234816</v>
      </c>
    </row>
    <row r="102">
      <c r="A102" t="inlineStr">
        <is>
          <t>10881</t>
        </is>
      </c>
      <c r="B102" t="inlineStr">
        <is>
          <t>02</t>
        </is>
      </c>
      <c r="C102" t="b">
        <v>1</v>
      </c>
      <c r="D102" t="b">
        <v>1</v>
      </c>
      <c r="E102" t="b">
        <v>1</v>
      </c>
      <c r="F102" t="b">
        <v>1</v>
      </c>
      <c r="G102" t="inlineStr">
        <is>
          <t>low_tsnr;low_brain_coverage</t>
        </is>
      </c>
      <c r="H102" t="inlineStr">
        <is>
          <t>low_tsnr;low_brain_coverage</t>
        </is>
      </c>
      <c r="I102" t="b">
        <v>1</v>
      </c>
      <c r="J102" t="b">
        <v>0</v>
      </c>
      <c r="K102" t="b">
        <v>1</v>
      </c>
      <c r="M102" t="n">
        <v>5.590744452551007</v>
      </c>
      <c r="N102" t="n">
        <v>5.929581472766586</v>
      </c>
      <c r="O102" t="n">
        <v>0.1718240193416969</v>
      </c>
      <c r="P102" t="n">
        <v>0.1656080180569047</v>
      </c>
      <c r="Q102" t="n">
        <v>33</v>
      </c>
      <c r="R102" t="n">
        <v>36</v>
      </c>
      <c r="S102" t="n">
        <v>68.24087358520644</v>
      </c>
      <c r="T102" t="n">
        <v>68.93033636218715</v>
      </c>
    </row>
    <row r="103">
      <c r="A103" t="inlineStr">
        <is>
          <t>10886</t>
        </is>
      </c>
      <c r="B103" t="inlineStr">
        <is>
          <t>01</t>
        </is>
      </c>
      <c r="C103" t="b">
        <v>1</v>
      </c>
      <c r="D103" t="b">
        <v>1</v>
      </c>
      <c r="E103" t="b">
        <v>1</v>
      </c>
      <c r="F103" t="b">
        <v>0</v>
      </c>
      <c r="G103" t="inlineStr">
        <is>
          <t>high_fd_mean</t>
        </is>
      </c>
      <c r="I103" t="b">
        <v>1</v>
      </c>
      <c r="J103" t="b">
        <v>0</v>
      </c>
      <c r="K103" t="b">
        <v>1</v>
      </c>
      <c r="M103" t="n">
        <v>20.35514685057569</v>
      </c>
      <c r="N103" t="n">
        <v>22.69294060673565</v>
      </c>
      <c r="O103" t="n">
        <v>0.5222982208755385</v>
      </c>
      <c r="P103" t="n">
        <v>0.3638368770309873</v>
      </c>
      <c r="Q103" t="n">
        <v>8</v>
      </c>
      <c r="R103" t="n">
        <v>13</v>
      </c>
      <c r="S103" t="n">
        <v>99.91099420798129</v>
      </c>
      <c r="T103" t="n">
        <v>99.89903820606834</v>
      </c>
    </row>
    <row r="104">
      <c r="A104" t="inlineStr">
        <is>
          <t>10886</t>
        </is>
      </c>
      <c r="B104" t="inlineStr">
        <is>
          <t>02</t>
        </is>
      </c>
      <c r="C104" t="b">
        <v>1</v>
      </c>
      <c r="D104" t="b">
        <v>1</v>
      </c>
      <c r="E104" t="b">
        <v>1</v>
      </c>
      <c r="F104" t="b">
        <v>1</v>
      </c>
      <c r="G104" t="inlineStr">
        <is>
          <t>high_tedana_rejected_components</t>
        </is>
      </c>
      <c r="H104" t="inlineStr">
        <is>
          <t>high_fd_mean</t>
        </is>
      </c>
      <c r="I104" t="b">
        <v>1</v>
      </c>
      <c r="J104" t="b">
        <v>0</v>
      </c>
      <c r="K104" t="b">
        <v>1</v>
      </c>
      <c r="M104" t="n">
        <v>24.27282479347195</v>
      </c>
      <c r="N104" t="n">
        <v>28.42671174672432</v>
      </c>
      <c r="O104" t="n">
        <v>0.2633346588648065</v>
      </c>
      <c r="P104" t="n">
        <v>0.3479858117592741</v>
      </c>
      <c r="Q104" t="n">
        <v>67</v>
      </c>
      <c r="R104" t="n">
        <v>66</v>
      </c>
      <c r="S104" t="n">
        <v>99.15245230883681</v>
      </c>
      <c r="T104" t="n">
        <v>99.22551676497157</v>
      </c>
    </row>
    <row r="105">
      <c r="A105" t="inlineStr">
        <is>
          <t>10887</t>
        </is>
      </c>
      <c r="B105" t="inlineStr">
        <is>
          <t>01</t>
        </is>
      </c>
      <c r="C105" t="b">
        <v>1</v>
      </c>
      <c r="D105" t="b">
        <v>1</v>
      </c>
      <c r="E105" t="b">
        <v>0</v>
      </c>
      <c r="F105" t="b">
        <v>0</v>
      </c>
      <c r="I105" t="b">
        <v>0</v>
      </c>
      <c r="J105" t="b">
        <v>1</v>
      </c>
      <c r="K105" t="b">
        <v>1</v>
      </c>
      <c r="M105" t="n">
        <v>25.97273286432028</v>
      </c>
      <c r="N105" t="n">
        <v>34.10197172057815</v>
      </c>
      <c r="O105" t="n">
        <v>0.1976509505169739</v>
      </c>
      <c r="P105" t="n">
        <v>0.1181820968009619</v>
      </c>
      <c r="Q105" t="n">
        <v>14</v>
      </c>
      <c r="R105" t="n">
        <v>11</v>
      </c>
      <c r="S105" t="n">
        <v>99.83394441787556</v>
      </c>
      <c r="T105" t="n">
        <v>99.84722886444551</v>
      </c>
    </row>
    <row r="106">
      <c r="A106" t="inlineStr">
        <is>
          <t>10896</t>
        </is>
      </c>
      <c r="B106" t="inlineStr">
        <is>
          <t>01</t>
        </is>
      </c>
      <c r="C106" t="b">
        <v>1</v>
      </c>
      <c r="D106" t="b">
        <v>1</v>
      </c>
      <c r="E106" t="b">
        <v>0</v>
      </c>
      <c r="F106" t="b">
        <v>0</v>
      </c>
      <c r="I106" t="b">
        <v>0</v>
      </c>
      <c r="J106" t="b">
        <v>1</v>
      </c>
      <c r="K106" t="b">
        <v>1</v>
      </c>
      <c r="M106" t="n">
        <v>32.72622711432632</v>
      </c>
      <c r="N106" t="n">
        <v>32.38335357024334</v>
      </c>
      <c r="O106" t="n">
        <v>0.1532130754207147</v>
      </c>
      <c r="P106" t="n">
        <v>0.1490885873820276</v>
      </c>
      <c r="Q106" t="n">
        <v>7</v>
      </c>
      <c r="R106" t="n">
        <v>8</v>
      </c>
      <c r="S106" t="n">
        <v>99.96280354960412</v>
      </c>
      <c r="T106" t="n">
        <v>99.96413199426112</v>
      </c>
    </row>
    <row r="107">
      <c r="A107" t="inlineStr">
        <is>
          <t>10897</t>
        </is>
      </c>
      <c r="B107" t="inlineStr">
        <is>
          <t>01</t>
        </is>
      </c>
      <c r="C107" t="b">
        <v>1</v>
      </c>
      <c r="D107" t="b">
        <v>1</v>
      </c>
      <c r="E107" t="b">
        <v>0</v>
      </c>
      <c r="F107" t="b">
        <v>0</v>
      </c>
      <c r="I107" t="b">
        <v>0</v>
      </c>
      <c r="J107" t="b">
        <v>1</v>
      </c>
      <c r="K107" t="b">
        <v>1</v>
      </c>
      <c r="M107" t="n">
        <v>20.84590988606215</v>
      </c>
      <c r="N107" t="n">
        <v>19.8657269787509</v>
      </c>
      <c r="O107" t="n">
        <v>0.1870905300367808</v>
      </c>
      <c r="P107" t="n">
        <v>0.1635923195027786</v>
      </c>
      <c r="Q107" t="n">
        <v>11</v>
      </c>
      <c r="R107" t="n">
        <v>16</v>
      </c>
      <c r="S107" t="n">
        <v>99.88973909346936</v>
      </c>
      <c r="T107" t="n">
        <v>99.91497954195228</v>
      </c>
    </row>
    <row r="108">
      <c r="A108" t="inlineStr">
        <is>
          <t>10898</t>
        </is>
      </c>
      <c r="B108" t="inlineStr">
        <is>
          <t>01</t>
        </is>
      </c>
      <c r="C108" t="b">
        <v>1</v>
      </c>
      <c r="D108" t="b">
        <v>1</v>
      </c>
      <c r="E108" t="b">
        <v>0</v>
      </c>
      <c r="F108" t="b">
        <v>0</v>
      </c>
      <c r="I108" t="b">
        <v>0</v>
      </c>
      <c r="J108" t="b">
        <v>1</v>
      </c>
      <c r="K108" t="b">
        <v>1</v>
      </c>
      <c r="M108" t="n">
        <v>22.7423266711412</v>
      </c>
      <c r="N108" t="n">
        <v>26.92726732837036</v>
      </c>
      <c r="O108" t="n">
        <v>0.2721390974156442</v>
      </c>
      <c r="P108" t="n">
        <v>0.2619888226550958</v>
      </c>
      <c r="Q108" t="n">
        <v>9</v>
      </c>
      <c r="R108" t="n">
        <v>9</v>
      </c>
      <c r="S108" t="n">
        <v>99.99202933205802</v>
      </c>
      <c r="T108" t="n">
        <v>99.98405866411605</v>
      </c>
    </row>
    <row r="109">
      <c r="A109" t="inlineStr">
        <is>
          <t>10898</t>
        </is>
      </c>
      <c r="B109" t="inlineStr">
        <is>
          <t>02</t>
        </is>
      </c>
      <c r="C109" t="b">
        <v>1</v>
      </c>
      <c r="D109" t="b">
        <v>1</v>
      </c>
      <c r="E109" t="b">
        <v>0</v>
      </c>
      <c r="F109" t="b">
        <v>0</v>
      </c>
      <c r="I109" t="b">
        <v>0</v>
      </c>
      <c r="J109" t="b">
        <v>1</v>
      </c>
      <c r="K109" t="b">
        <v>1</v>
      </c>
      <c r="M109" t="n">
        <v>42.61160772875883</v>
      </c>
      <c r="N109" t="n">
        <v>44.24757069651969</v>
      </c>
      <c r="O109" t="n">
        <v>0.2233707480451502</v>
      </c>
      <c r="P109" t="n">
        <v>0.218619590461551</v>
      </c>
      <c r="Q109" t="n">
        <v>23</v>
      </c>
      <c r="R109" t="n">
        <v>18</v>
      </c>
      <c r="S109" t="n">
        <v>99.80339019076466</v>
      </c>
      <c r="T109" t="n">
        <v>99.14979541952282</v>
      </c>
    </row>
    <row r="110">
      <c r="A110" t="inlineStr">
        <is>
          <t>10908</t>
        </is>
      </c>
      <c r="B110" t="inlineStr">
        <is>
          <t>01</t>
        </is>
      </c>
      <c r="C110" t="b">
        <v>1</v>
      </c>
      <c r="D110" t="b">
        <v>1</v>
      </c>
      <c r="E110" t="b">
        <v>1</v>
      </c>
      <c r="F110" t="b">
        <v>0</v>
      </c>
      <c r="G110" t="inlineStr">
        <is>
          <t>high_fd_mean</t>
        </is>
      </c>
      <c r="I110" t="b">
        <v>1</v>
      </c>
      <c r="J110" t="b">
        <v>0</v>
      </c>
      <c r="K110" t="b">
        <v>1</v>
      </c>
      <c r="M110" t="n">
        <v>13.7155913701863</v>
      </c>
      <c r="N110" t="n">
        <v>21.90714535152074</v>
      </c>
      <c r="O110" t="n">
        <v>0.5697114540933059</v>
      </c>
      <c r="P110" t="n">
        <v>0.2642496858592217</v>
      </c>
      <c r="Q110" t="n">
        <v>17</v>
      </c>
      <c r="R110" t="n">
        <v>12</v>
      </c>
      <c r="S110" t="n">
        <v>99.87246931292843</v>
      </c>
      <c r="T110" t="n">
        <v>99.86051331101547</v>
      </c>
    </row>
    <row r="111">
      <c r="A111" t="inlineStr">
        <is>
          <t>10913</t>
        </is>
      </c>
      <c r="B111" t="inlineStr">
        <is>
          <t>02</t>
        </is>
      </c>
      <c r="C111" t="b">
        <v>1</v>
      </c>
      <c r="D111" t="b">
        <v>1</v>
      </c>
      <c r="E111" t="b">
        <v>0</v>
      </c>
      <c r="F111" t="b">
        <v>0</v>
      </c>
      <c r="I111" t="b">
        <v>0</v>
      </c>
      <c r="J111" t="b">
        <v>1</v>
      </c>
      <c r="K111" t="b">
        <v>1</v>
      </c>
      <c r="M111" t="n">
        <v>47.91275382041931</v>
      </c>
      <c r="N111" t="n">
        <v>47.25245353812352</v>
      </c>
      <c r="O111" t="n">
        <v>0.21076362635419</v>
      </c>
      <c r="P111" t="n">
        <v>0.1746689544523567</v>
      </c>
      <c r="Q111" t="n">
        <v>17</v>
      </c>
      <c r="R111" t="n">
        <v>27</v>
      </c>
      <c r="S111" t="n">
        <v>99.76752218502577</v>
      </c>
      <c r="T111" t="n">
        <v>99.80737552473563</v>
      </c>
    </row>
    <row r="112">
      <c r="A112" t="inlineStr">
        <is>
          <t>10918</t>
        </is>
      </c>
      <c r="B112" t="inlineStr">
        <is>
          <t>01</t>
        </is>
      </c>
      <c r="C112" t="b">
        <v>1</v>
      </c>
      <c r="D112" t="b">
        <v>1</v>
      </c>
      <c r="E112" t="b">
        <v>0</v>
      </c>
      <c r="F112" t="b">
        <v>0</v>
      </c>
      <c r="I112" t="b">
        <v>0</v>
      </c>
      <c r="J112" t="b">
        <v>1</v>
      </c>
      <c r="K112" t="b">
        <v>1</v>
      </c>
      <c r="M112" t="n">
        <v>34.63124744547531</v>
      </c>
      <c r="N112" t="n">
        <v>40.42145125567913</v>
      </c>
      <c r="O112" t="n">
        <v>0.1347583485037202</v>
      </c>
      <c r="P112" t="n">
        <v>0.1029603837417655</v>
      </c>
      <c r="Q112" t="n">
        <v>13</v>
      </c>
      <c r="R112" t="n">
        <v>6</v>
      </c>
      <c r="S112" t="n">
        <v>99.92029332058027</v>
      </c>
      <c r="T112" t="n">
        <v>99.92959243317924</v>
      </c>
    </row>
    <row r="113">
      <c r="A113" t="inlineStr">
        <is>
          <t>10919</t>
        </is>
      </c>
      <c r="B113" t="inlineStr">
        <is>
          <t>01</t>
        </is>
      </c>
      <c r="C113" t="b">
        <v>1</v>
      </c>
      <c r="D113" t="b">
        <v>1</v>
      </c>
      <c r="E113" t="b">
        <v>0</v>
      </c>
      <c r="F113" t="b">
        <v>0</v>
      </c>
      <c r="I113" t="b">
        <v>0</v>
      </c>
      <c r="J113" t="b">
        <v>1</v>
      </c>
      <c r="K113" t="b">
        <v>1</v>
      </c>
      <c r="M113" t="n">
        <v>24.32212698186049</v>
      </c>
      <c r="N113" t="n">
        <v>30.7624129303731</v>
      </c>
      <c r="O113" t="n">
        <v>0.2852087606510212</v>
      </c>
      <c r="P113" t="n">
        <v>0.1853328446260066</v>
      </c>
      <c r="Q113" t="n">
        <v>13</v>
      </c>
      <c r="R113" t="n">
        <v>9</v>
      </c>
      <c r="S113" t="n">
        <v>99.78213507625273</v>
      </c>
      <c r="T113" t="n">
        <v>99.81534619267761</v>
      </c>
    </row>
    <row r="114">
      <c r="A114" t="inlineStr">
        <is>
          <t>10924</t>
        </is>
      </c>
      <c r="B114" t="inlineStr">
        <is>
          <t>01</t>
        </is>
      </c>
      <c r="C114" t="b">
        <v>1</v>
      </c>
      <c r="D114" t="b">
        <v>1</v>
      </c>
      <c r="E114" t="b">
        <v>0</v>
      </c>
      <c r="F114" t="b">
        <v>0</v>
      </c>
      <c r="I114" t="b">
        <v>0</v>
      </c>
      <c r="J114" t="b">
        <v>1</v>
      </c>
      <c r="K114" t="b">
        <v>1</v>
      </c>
      <c r="M114" t="n">
        <v>37.99328969151247</v>
      </c>
      <c r="N114" t="n">
        <v>39.27630367688835</v>
      </c>
      <c r="O114" t="n">
        <v>0.122428113287773</v>
      </c>
      <c r="P114" t="n">
        <v>0.1143925955012712</v>
      </c>
      <c r="Q114" t="n">
        <v>9</v>
      </c>
      <c r="R114" t="n">
        <v>9</v>
      </c>
      <c r="S114" t="n">
        <v>99.92029332058027</v>
      </c>
      <c r="T114" t="n">
        <v>99.91365109729529</v>
      </c>
    </row>
    <row r="115">
      <c r="A115" t="inlineStr">
        <is>
          <t>10926</t>
        </is>
      </c>
      <c r="B115" t="inlineStr">
        <is>
          <t>01</t>
        </is>
      </c>
      <c r="C115" t="b">
        <v>1</v>
      </c>
      <c r="D115" t="b">
        <v>1</v>
      </c>
      <c r="E115" t="b">
        <v>0</v>
      </c>
      <c r="F115" t="b">
        <v>1</v>
      </c>
      <c r="H115" t="inlineStr">
        <is>
          <t>high_fd_mean</t>
        </is>
      </c>
      <c r="I115" t="b">
        <v>1</v>
      </c>
      <c r="J115" t="b">
        <v>0</v>
      </c>
      <c r="K115" t="b">
        <v>1</v>
      </c>
      <c r="M115" t="n">
        <v>29.06527679529972</v>
      </c>
      <c r="N115" t="n">
        <v>27.40648624137975</v>
      </c>
      <c r="O115" t="n">
        <v>0.3431853573375834</v>
      </c>
      <c r="P115" t="n">
        <v>0.4509675040602649</v>
      </c>
      <c r="Q115" t="n">
        <v>5</v>
      </c>
      <c r="R115" t="n">
        <v>16</v>
      </c>
      <c r="S115" t="n">
        <v>99.89239598278336</v>
      </c>
      <c r="T115" t="n">
        <v>99.8764546468994</v>
      </c>
    </row>
    <row r="116">
      <c r="A116" t="inlineStr">
        <is>
          <t>10928</t>
        </is>
      </c>
      <c r="B116" t="inlineStr">
        <is>
          <t>01</t>
        </is>
      </c>
      <c r="C116" t="b">
        <v>1</v>
      </c>
      <c r="D116" t="b">
        <v>1</v>
      </c>
      <c r="E116" t="b">
        <v>0</v>
      </c>
      <c r="F116" t="b">
        <v>0</v>
      </c>
      <c r="I116" t="b">
        <v>0</v>
      </c>
      <c r="J116" t="b">
        <v>1</v>
      </c>
      <c r="K116" t="b">
        <v>1</v>
      </c>
      <c r="M116" t="n">
        <v>35.99589579016902</v>
      </c>
      <c r="N116" t="n">
        <v>36.09748721681535</v>
      </c>
      <c r="O116" t="n">
        <v>0.2014732638350704</v>
      </c>
      <c r="P116" t="n">
        <v>0.2041224586272687</v>
      </c>
      <c r="Q116" t="n">
        <v>9</v>
      </c>
      <c r="R116" t="n">
        <v>12</v>
      </c>
      <c r="S116" t="n">
        <v>99.9721026622031</v>
      </c>
      <c r="T116" t="n">
        <v>99.96678888357511</v>
      </c>
    </row>
    <row r="117">
      <c r="A117" t="inlineStr">
        <is>
          <t>10929</t>
        </is>
      </c>
      <c r="B117" t="inlineStr">
        <is>
          <t>01</t>
        </is>
      </c>
      <c r="C117" t="b">
        <v>1</v>
      </c>
      <c r="D117" t="b">
        <v>1</v>
      </c>
      <c r="E117" t="b">
        <v>0</v>
      </c>
      <c r="F117" t="b">
        <v>0</v>
      </c>
      <c r="I117" t="b">
        <v>0</v>
      </c>
      <c r="J117" t="b">
        <v>1</v>
      </c>
      <c r="K117" t="b">
        <v>1</v>
      </c>
      <c r="M117" t="n">
        <v>32.81643645372242</v>
      </c>
      <c r="N117" t="n">
        <v>34.47989994171076</v>
      </c>
      <c r="O117" t="n">
        <v>0.1755056392284491</v>
      </c>
      <c r="P117" t="n">
        <v>0.1789639539244793</v>
      </c>
      <c r="Q117" t="n">
        <v>9</v>
      </c>
      <c r="R117" t="n">
        <v>9</v>
      </c>
      <c r="S117" t="n">
        <v>99.96413199426112</v>
      </c>
      <c r="T117" t="n">
        <v>99.98538710877305</v>
      </c>
    </row>
    <row r="118">
      <c r="A118" t="inlineStr">
        <is>
          <t>10930</t>
        </is>
      </c>
      <c r="B118" t="inlineStr">
        <is>
          <t>01</t>
        </is>
      </c>
      <c r="C118" t="b">
        <v>1</v>
      </c>
      <c r="D118" t="b">
        <v>1</v>
      </c>
      <c r="E118" t="b">
        <v>0</v>
      </c>
      <c r="F118" t="b">
        <v>0</v>
      </c>
      <c r="I118" t="b">
        <v>0</v>
      </c>
      <c r="J118" t="b">
        <v>1</v>
      </c>
      <c r="K118" t="b">
        <v>1</v>
      </c>
      <c r="M118" t="n">
        <v>34.5373886344023</v>
      </c>
      <c r="N118" t="n">
        <v>33.54618071636651</v>
      </c>
      <c r="O118" t="n">
        <v>0.09911569594102201</v>
      </c>
      <c r="P118" t="n">
        <v>0.08661088732741559</v>
      </c>
      <c r="Q118" t="n">
        <v>14</v>
      </c>
      <c r="R118" t="n">
        <v>8</v>
      </c>
      <c r="S118" t="n">
        <v>99.86317020032945</v>
      </c>
      <c r="T118" t="n">
        <v>99.89505287209735</v>
      </c>
    </row>
    <row r="119">
      <c r="A119" t="inlineStr">
        <is>
          <t>10938</t>
        </is>
      </c>
      <c r="B119" t="inlineStr">
        <is>
          <t>01</t>
        </is>
      </c>
      <c r="C119" t="b">
        <v>1</v>
      </c>
      <c r="D119" t="b">
        <v>1</v>
      </c>
      <c r="E119" t="b">
        <v>0</v>
      </c>
      <c r="F119" t="b">
        <v>0</v>
      </c>
      <c r="I119" t="b">
        <v>0</v>
      </c>
      <c r="J119" t="b">
        <v>1</v>
      </c>
      <c r="K119" t="b">
        <v>1</v>
      </c>
      <c r="M119" t="n">
        <v>25.45913583901711</v>
      </c>
      <c r="N119" t="n">
        <v>30.07496483786963</v>
      </c>
      <c r="O119" t="n">
        <v>0.2854455825624158</v>
      </c>
      <c r="P119" t="n">
        <v>0.2558021779276117</v>
      </c>
      <c r="Q119" t="n">
        <v>11</v>
      </c>
      <c r="R119" t="n">
        <v>16</v>
      </c>
      <c r="S119" t="n">
        <v>99.86449864498645</v>
      </c>
      <c r="T119" t="n">
        <v>99.9388915457782</v>
      </c>
    </row>
    <row r="120">
      <c r="A120" t="inlineStr">
        <is>
          <t>10940</t>
        </is>
      </c>
      <c r="B120" t="inlineStr">
        <is>
          <t>01</t>
        </is>
      </c>
      <c r="C120" t="b">
        <v>1</v>
      </c>
      <c r="D120" t="b">
        <v>1</v>
      </c>
      <c r="E120" t="b">
        <v>0</v>
      </c>
      <c r="F120" t="b">
        <v>0</v>
      </c>
      <c r="I120" t="b">
        <v>0</v>
      </c>
      <c r="J120" t="b">
        <v>1</v>
      </c>
      <c r="K120" t="b">
        <v>1</v>
      </c>
      <c r="M120" t="n">
        <v>33.91417577036191</v>
      </c>
      <c r="N120" t="n">
        <v>32.16083264909685</v>
      </c>
      <c r="O120" t="n">
        <v>0.08318677458185313</v>
      </c>
      <c r="P120" t="n">
        <v>0.109213441418117</v>
      </c>
      <c r="Q120" t="n">
        <v>7</v>
      </c>
      <c r="R120" t="n">
        <v>12</v>
      </c>
      <c r="S120" t="n">
        <v>99.74759551517084</v>
      </c>
      <c r="T120" t="n">
        <v>99.71305595408896</v>
      </c>
    </row>
    <row r="121">
      <c r="A121" t="inlineStr">
        <is>
          <t>10950</t>
        </is>
      </c>
      <c r="B121" t="inlineStr">
        <is>
          <t>01</t>
        </is>
      </c>
      <c r="C121" t="b">
        <v>1</v>
      </c>
      <c r="D121" t="b">
        <v>1</v>
      </c>
      <c r="E121" t="b">
        <v>0</v>
      </c>
      <c r="F121" t="b">
        <v>0</v>
      </c>
      <c r="I121" t="b">
        <v>0</v>
      </c>
      <c r="J121" t="b">
        <v>1</v>
      </c>
      <c r="K121" t="b">
        <v>1</v>
      </c>
      <c r="M121" t="n">
        <v>29.12279349728487</v>
      </c>
      <c r="N121" t="n">
        <v>33.05416797101498</v>
      </c>
      <c r="O121" t="n">
        <v>0.2189597280285802</v>
      </c>
      <c r="P121" t="n">
        <v>0.1318727041897714</v>
      </c>
      <c r="Q121" t="n">
        <v>11</v>
      </c>
      <c r="R121" t="n">
        <v>11</v>
      </c>
      <c r="S121" t="n">
        <v>99.79541952282268</v>
      </c>
      <c r="T121" t="n">
        <v>99.80073330145066</v>
      </c>
    </row>
    <row r="122">
      <c r="A122" t="inlineStr">
        <is>
          <t>10951</t>
        </is>
      </c>
      <c r="B122" t="inlineStr">
        <is>
          <t>01</t>
        </is>
      </c>
      <c r="C122" t="b">
        <v>1</v>
      </c>
      <c r="D122" t="b">
        <v>1</v>
      </c>
      <c r="E122" t="b">
        <v>0</v>
      </c>
      <c r="F122" t="b">
        <v>0</v>
      </c>
      <c r="I122" t="b">
        <v>0</v>
      </c>
      <c r="J122" t="b">
        <v>1</v>
      </c>
      <c r="K122" t="b">
        <v>1</v>
      </c>
      <c r="M122" t="n">
        <v>22.3223192426376</v>
      </c>
      <c r="N122" t="n">
        <v>30.1422720705159</v>
      </c>
      <c r="O122" t="n">
        <v>0.2301522677385989</v>
      </c>
      <c r="P122" t="n">
        <v>0.1565581163197859</v>
      </c>
      <c r="Q122" t="n">
        <v>22</v>
      </c>
      <c r="R122" t="n">
        <v>16</v>
      </c>
      <c r="S122" t="n">
        <v>99.91763643126627</v>
      </c>
      <c r="T122" t="n">
        <v>99.89239598278336</v>
      </c>
    </row>
    <row r="123">
      <c r="A123" t="inlineStr">
        <is>
          <t>10952</t>
        </is>
      </c>
      <c r="B123" t="inlineStr">
        <is>
          <t>01</t>
        </is>
      </c>
      <c r="C123" t="b">
        <v>1</v>
      </c>
      <c r="D123" t="b">
        <v>1</v>
      </c>
      <c r="E123" t="b">
        <v>0</v>
      </c>
      <c r="F123" t="b">
        <v>0</v>
      </c>
      <c r="I123" t="b">
        <v>0</v>
      </c>
      <c r="J123" t="b">
        <v>1</v>
      </c>
      <c r="K123" t="b">
        <v>1</v>
      </c>
      <c r="M123" t="n">
        <v>34.98213774804026</v>
      </c>
      <c r="N123" t="n">
        <v>30.81720005383249</v>
      </c>
      <c r="O123" t="n">
        <v>0.07925714245966671</v>
      </c>
      <c r="P123" t="n">
        <v>0.09666215176164174</v>
      </c>
      <c r="Q123" t="n">
        <v>8</v>
      </c>
      <c r="R123" t="n">
        <v>6</v>
      </c>
      <c r="S123" t="n">
        <v>99.76885062968277</v>
      </c>
      <c r="T123" t="n">
        <v>99.7582230724268</v>
      </c>
    </row>
    <row r="124">
      <c r="A124" t="inlineStr">
        <is>
          <t>10953</t>
        </is>
      </c>
      <c r="B124" t="inlineStr">
        <is>
          <t>01</t>
        </is>
      </c>
      <c r="C124" t="b">
        <v>1</v>
      </c>
      <c r="D124" t="b">
        <v>1</v>
      </c>
      <c r="E124" t="b">
        <v>1</v>
      </c>
      <c r="F124" t="b">
        <v>1</v>
      </c>
      <c r="G124" t="inlineStr">
        <is>
          <t>high_fd_mean</t>
        </is>
      </c>
      <c r="H124" t="inlineStr">
        <is>
          <t>high_fd_mean</t>
        </is>
      </c>
      <c r="I124" t="b">
        <v>1</v>
      </c>
      <c r="J124" t="b">
        <v>0</v>
      </c>
      <c r="K124" t="b">
        <v>1</v>
      </c>
      <c r="M124" t="n">
        <v>23.65470094699413</v>
      </c>
      <c r="N124" t="n">
        <v>24.37380427855533</v>
      </c>
      <c r="O124" t="n">
        <v>0.4148757016173847</v>
      </c>
      <c r="P124" t="n">
        <v>0.4515762208587634</v>
      </c>
      <c r="Q124" t="n">
        <v>13</v>
      </c>
      <c r="R124" t="n">
        <v>15</v>
      </c>
      <c r="S124" t="n">
        <v>99.71836973271694</v>
      </c>
      <c r="T124" t="n">
        <v>99.74493862585685</v>
      </c>
    </row>
    <row r="125">
      <c r="A125" t="inlineStr">
        <is>
          <t>10953</t>
        </is>
      </c>
      <c r="B125" t="inlineStr">
        <is>
          <t>02</t>
        </is>
      </c>
      <c r="C125" t="b">
        <v>1</v>
      </c>
      <c r="D125" t="b">
        <v>1</v>
      </c>
      <c r="E125" t="b">
        <v>1</v>
      </c>
      <c r="F125" t="b">
        <v>1</v>
      </c>
      <c r="G125" t="inlineStr">
        <is>
          <t>high_fd_mean;low_brain_coverage</t>
        </is>
      </c>
      <c r="H125" t="inlineStr">
        <is>
          <t>high_fd_mean;low_brain_coverage</t>
        </is>
      </c>
      <c r="I125" t="b">
        <v>1</v>
      </c>
      <c r="J125" t="b">
        <v>0</v>
      </c>
      <c r="K125" t="b">
        <v>1</v>
      </c>
      <c r="M125" t="n">
        <v>36.97749197599478</v>
      </c>
      <c r="N125" t="n">
        <v>37.42350647505373</v>
      </c>
      <c r="O125" t="n">
        <v>0.3756777956946528</v>
      </c>
      <c r="P125" t="n">
        <v>0.3738474558266413</v>
      </c>
      <c r="Q125" t="n">
        <v>29</v>
      </c>
      <c r="R125" t="n">
        <v>31</v>
      </c>
      <c r="S125" t="n">
        <v>98.51612731813593</v>
      </c>
      <c r="T125" t="n">
        <v>98.42579308146023</v>
      </c>
    </row>
    <row r="126">
      <c r="A126" t="inlineStr">
        <is>
          <t>10954</t>
        </is>
      </c>
      <c r="B126" t="inlineStr">
        <is>
          <t>01</t>
        </is>
      </c>
      <c r="C126" t="b">
        <v>1</v>
      </c>
      <c r="D126" t="b">
        <v>1</v>
      </c>
      <c r="E126" t="b">
        <v>1</v>
      </c>
      <c r="F126" t="b">
        <v>0</v>
      </c>
      <c r="G126" t="inlineStr">
        <is>
          <t>high_fd_mean</t>
        </is>
      </c>
      <c r="I126" t="b">
        <v>1</v>
      </c>
      <c r="J126" t="b">
        <v>0</v>
      </c>
      <c r="K126" t="b">
        <v>1</v>
      </c>
      <c r="M126" t="n">
        <v>20.71283229428809</v>
      </c>
      <c r="N126" t="n">
        <v>18.50279462977778</v>
      </c>
      <c r="O126" t="n">
        <v>0.4973363355811735</v>
      </c>
      <c r="P126" t="n">
        <v>0.3334680546767173</v>
      </c>
      <c r="Q126" t="n">
        <v>14</v>
      </c>
      <c r="R126" t="n">
        <v>17</v>
      </c>
      <c r="S126" t="n">
        <v>99.95881821563313</v>
      </c>
      <c r="T126" t="n">
        <v>99.90169509538232</v>
      </c>
    </row>
    <row r="127">
      <c r="A127" t="inlineStr">
        <is>
          <t>10956</t>
        </is>
      </c>
      <c r="B127" t="inlineStr">
        <is>
          <t>01</t>
        </is>
      </c>
      <c r="C127" t="b">
        <v>1</v>
      </c>
      <c r="D127" t="b">
        <v>1</v>
      </c>
      <c r="E127" t="b">
        <v>0</v>
      </c>
      <c r="F127" t="b">
        <v>0</v>
      </c>
      <c r="I127" t="b">
        <v>0</v>
      </c>
      <c r="J127" t="b">
        <v>1</v>
      </c>
      <c r="K127" t="b">
        <v>1</v>
      </c>
      <c r="M127" t="n">
        <v>43.59431060031056</v>
      </c>
      <c r="N127" t="n">
        <v>37.93594198301435</v>
      </c>
      <c r="O127" t="n">
        <v>0.08533548633837976</v>
      </c>
      <c r="P127" t="n">
        <v>0.09257820465314739</v>
      </c>
      <c r="Q127" t="n">
        <v>11</v>
      </c>
      <c r="R127" t="n">
        <v>12</v>
      </c>
      <c r="S127" t="n">
        <v>99.76752218502577</v>
      </c>
      <c r="T127" t="n">
        <v>99.7582230724268</v>
      </c>
    </row>
    <row r="128">
      <c r="A128" t="inlineStr">
        <is>
          <t>10958</t>
        </is>
      </c>
      <c r="B128" t="inlineStr">
        <is>
          <t>01</t>
        </is>
      </c>
      <c r="C128" t="b">
        <v>1</v>
      </c>
      <c r="D128" t="b">
        <v>1</v>
      </c>
      <c r="E128" t="b">
        <v>0</v>
      </c>
      <c r="F128" t="b">
        <v>0</v>
      </c>
      <c r="I128" t="b">
        <v>0</v>
      </c>
      <c r="J128" t="b">
        <v>1</v>
      </c>
      <c r="K128" t="b">
        <v>1</v>
      </c>
      <c r="M128" t="n">
        <v>23.47143360308837</v>
      </c>
      <c r="N128" t="n">
        <v>32.68739897059277</v>
      </c>
      <c r="O128" t="n">
        <v>0.176694871608202</v>
      </c>
      <c r="P128" t="n">
        <v>0.1173613905001403</v>
      </c>
      <c r="Q128" t="n">
        <v>14</v>
      </c>
      <c r="R128" t="n">
        <v>10</v>
      </c>
      <c r="S128" t="n">
        <v>99.91099420798129</v>
      </c>
      <c r="T128" t="n">
        <v>99.92560709920825</v>
      </c>
    </row>
    <row r="129">
      <c r="A129" t="inlineStr">
        <is>
          <t>10961</t>
        </is>
      </c>
      <c r="B129" t="inlineStr">
        <is>
          <t>01</t>
        </is>
      </c>
      <c r="C129" t="b">
        <v>1</v>
      </c>
      <c r="D129" t="b">
        <v>1</v>
      </c>
      <c r="E129" t="b">
        <v>0</v>
      </c>
      <c r="F129" t="b">
        <v>0</v>
      </c>
      <c r="I129" t="b">
        <v>0</v>
      </c>
      <c r="J129" t="b">
        <v>1</v>
      </c>
      <c r="K129" t="b">
        <v>1</v>
      </c>
      <c r="M129" t="n">
        <v>36.22023819154128</v>
      </c>
      <c r="N129" t="n">
        <v>34.93370740616228</v>
      </c>
      <c r="O129" t="n">
        <v>0.1524325509292485</v>
      </c>
      <c r="P129" t="n">
        <v>0.1501333212574622</v>
      </c>
      <c r="Q129" t="n">
        <v>15</v>
      </c>
      <c r="R129" t="n">
        <v>9</v>
      </c>
      <c r="S129" t="n">
        <v>99.94819065837717</v>
      </c>
      <c r="T129" t="n">
        <v>99.9388915457782</v>
      </c>
    </row>
    <row r="130">
      <c r="A130" t="inlineStr">
        <is>
          <t>10964</t>
        </is>
      </c>
      <c r="B130" t="inlineStr">
        <is>
          <t>01</t>
        </is>
      </c>
      <c r="C130" t="b">
        <v>1</v>
      </c>
      <c r="D130" t="b">
        <v>1</v>
      </c>
      <c r="E130" t="b">
        <v>0</v>
      </c>
      <c r="F130" t="b">
        <v>0</v>
      </c>
      <c r="I130" t="b">
        <v>0</v>
      </c>
      <c r="J130" t="b">
        <v>1</v>
      </c>
      <c r="K130" t="b">
        <v>1</v>
      </c>
      <c r="M130" t="n">
        <v>24.88839653902687</v>
      </c>
      <c r="N130" t="n">
        <v>29.67892945278436</v>
      </c>
      <c r="O130" t="n">
        <v>0.1965295099103452</v>
      </c>
      <c r="P130" t="n">
        <v>0.2144679308774961</v>
      </c>
      <c r="Q130" t="n">
        <v>10</v>
      </c>
      <c r="R130" t="n">
        <v>6</v>
      </c>
      <c r="S130" t="n">
        <v>99.97874488548807</v>
      </c>
      <c r="T130" t="n">
        <v>99.96147510494713</v>
      </c>
    </row>
    <row r="131">
      <c r="A131" t="inlineStr">
        <is>
          <t>10964</t>
        </is>
      </c>
      <c r="B131" t="inlineStr">
        <is>
          <t>02</t>
        </is>
      </c>
      <c r="C131" t="b">
        <v>1</v>
      </c>
      <c r="D131" t="b">
        <v>1</v>
      </c>
      <c r="E131" t="b">
        <v>0</v>
      </c>
      <c r="F131" t="b">
        <v>0</v>
      </c>
      <c r="I131" t="b">
        <v>0</v>
      </c>
      <c r="J131" t="b">
        <v>1</v>
      </c>
      <c r="K131" t="b">
        <v>1</v>
      </c>
      <c r="M131" t="n">
        <v>24.93823374959175</v>
      </c>
      <c r="N131" t="n">
        <v>25.43780748872086</v>
      </c>
      <c r="O131" t="n">
        <v>0.1917340590672136</v>
      </c>
      <c r="P131" t="n">
        <v>0.1907102671187633</v>
      </c>
      <c r="Q131" t="n">
        <v>9</v>
      </c>
      <c r="R131" t="n">
        <v>5</v>
      </c>
      <c r="S131" t="n">
        <v>99.93490621180722</v>
      </c>
      <c r="T131" t="n">
        <v>99.96014666029014</v>
      </c>
    </row>
    <row r="132">
      <c r="A132" t="inlineStr">
        <is>
          <t>10966</t>
        </is>
      </c>
      <c r="B132" t="inlineStr">
        <is>
          <t>01</t>
        </is>
      </c>
      <c r="C132" t="b">
        <v>1</v>
      </c>
      <c r="D132" t="b">
        <v>1</v>
      </c>
      <c r="E132" t="b">
        <v>0</v>
      </c>
      <c r="F132" t="b">
        <v>0</v>
      </c>
      <c r="I132" t="b">
        <v>0</v>
      </c>
      <c r="J132" t="b">
        <v>1</v>
      </c>
      <c r="K132" t="b">
        <v>1</v>
      </c>
      <c r="M132" t="n">
        <v>36.44733439577976</v>
      </c>
      <c r="N132" t="n">
        <v>36.04792753700167</v>
      </c>
      <c r="O132" t="n">
        <v>0.07963086426560961</v>
      </c>
      <c r="P132" t="n">
        <v>0.1048536878889974</v>
      </c>
      <c r="Q132" t="n">
        <v>10</v>
      </c>
      <c r="R132" t="n">
        <v>12</v>
      </c>
      <c r="S132" t="n">
        <v>99.84457197513152</v>
      </c>
      <c r="T132" t="n">
        <v>99.83394441787556</v>
      </c>
    </row>
    <row r="133">
      <c r="A133" t="inlineStr">
        <is>
          <t>10969</t>
        </is>
      </c>
      <c r="B133" t="inlineStr">
        <is>
          <t>01</t>
        </is>
      </c>
      <c r="C133" t="b">
        <v>1</v>
      </c>
      <c r="D133" t="b">
        <v>1</v>
      </c>
      <c r="E133" t="b">
        <v>0</v>
      </c>
      <c r="F133" t="b">
        <v>0</v>
      </c>
      <c r="I133" t="b">
        <v>0</v>
      </c>
      <c r="J133" t="b">
        <v>1</v>
      </c>
      <c r="K133" t="b">
        <v>1</v>
      </c>
      <c r="M133" t="n">
        <v>39.01868898794055</v>
      </c>
      <c r="N133" t="n">
        <v>35.0656348192133</v>
      </c>
      <c r="O133" t="n">
        <v>0.0756606683839926</v>
      </c>
      <c r="P133" t="n">
        <v>0.07796780970165236</v>
      </c>
      <c r="Q133" t="n">
        <v>6</v>
      </c>
      <c r="R133" t="n">
        <v>7</v>
      </c>
      <c r="S133" t="n">
        <v>99.94154843509219</v>
      </c>
      <c r="T133" t="n">
        <v>99.90302354003933</v>
      </c>
    </row>
    <row r="134">
      <c r="A134" t="inlineStr">
        <is>
          <t>10974</t>
        </is>
      </c>
      <c r="B134" t="inlineStr">
        <is>
          <t>01</t>
        </is>
      </c>
      <c r="C134" t="b">
        <v>1</v>
      </c>
      <c r="D134" t="b">
        <v>1</v>
      </c>
      <c r="E134" t="b">
        <v>1</v>
      </c>
      <c r="F134" t="b">
        <v>0</v>
      </c>
      <c r="G134" t="inlineStr">
        <is>
          <t>high_fd_mean</t>
        </is>
      </c>
      <c r="I134" t="b">
        <v>1</v>
      </c>
      <c r="J134" t="b">
        <v>0</v>
      </c>
      <c r="K134" t="b">
        <v>1</v>
      </c>
      <c r="M134" t="n">
        <v>17.77245531056542</v>
      </c>
      <c r="N134" t="n">
        <v>27.5285941978218</v>
      </c>
      <c r="O134" t="n">
        <v>0.7399225318053254</v>
      </c>
      <c r="P134" t="n">
        <v>0.2857969498244589</v>
      </c>
      <c r="Q134" t="n">
        <v>28</v>
      </c>
      <c r="R134" t="n">
        <v>20</v>
      </c>
      <c r="S134" t="n">
        <v>99.95616132631915</v>
      </c>
      <c r="T134" t="n">
        <v>99.95616132631915</v>
      </c>
    </row>
    <row r="135">
      <c r="A135" t="inlineStr">
        <is>
          <t>10974</t>
        </is>
      </c>
      <c r="B135" t="inlineStr">
        <is>
          <t>02</t>
        </is>
      </c>
      <c r="C135" t="b">
        <v>1</v>
      </c>
      <c r="D135" t="b">
        <v>1</v>
      </c>
      <c r="E135" t="b">
        <v>0</v>
      </c>
      <c r="F135" t="b">
        <v>0</v>
      </c>
      <c r="I135" t="b">
        <v>0</v>
      </c>
      <c r="J135" t="b">
        <v>1</v>
      </c>
      <c r="K135" t="b">
        <v>1</v>
      </c>
      <c r="M135" t="n">
        <v>34.76657969271764</v>
      </c>
      <c r="N135" t="n">
        <v>40.33335241209716</v>
      </c>
      <c r="O135" t="n">
        <v>0.2349215881538361</v>
      </c>
      <c r="P135" t="n">
        <v>0.1710025696654495</v>
      </c>
      <c r="Q135" t="n">
        <v>20</v>
      </c>
      <c r="R135" t="n">
        <v>13</v>
      </c>
      <c r="S135" t="n">
        <v>99.71969817737393</v>
      </c>
      <c r="T135" t="n">
        <v>99.82995908390457</v>
      </c>
    </row>
    <row r="136">
      <c r="A136" t="inlineStr">
        <is>
          <t>10977</t>
        </is>
      </c>
      <c r="B136" t="inlineStr">
        <is>
          <t>01</t>
        </is>
      </c>
      <c r="C136" t="b">
        <v>1</v>
      </c>
      <c r="D136" t="b">
        <v>1</v>
      </c>
      <c r="E136" t="b">
        <v>0</v>
      </c>
      <c r="F136" t="b">
        <v>0</v>
      </c>
      <c r="I136" t="b">
        <v>0</v>
      </c>
      <c r="J136" t="b">
        <v>1</v>
      </c>
      <c r="K136" t="b">
        <v>1</v>
      </c>
      <c r="M136" t="n">
        <v>37.21648843202274</v>
      </c>
      <c r="N136" t="n">
        <v>36.3215206444147</v>
      </c>
      <c r="O136" t="n">
        <v>0.103235739356819</v>
      </c>
      <c r="P136" t="n">
        <v>0.1102013405320402</v>
      </c>
      <c r="Q136" t="n">
        <v>15</v>
      </c>
      <c r="R136" t="n">
        <v>12</v>
      </c>
      <c r="S136" t="n">
        <v>99.59748126893034</v>
      </c>
      <c r="T136" t="n">
        <v>99.63202083001222</v>
      </c>
    </row>
    <row r="137">
      <c r="A137" t="inlineStr">
        <is>
          <t>10979</t>
        </is>
      </c>
      <c r="B137" t="inlineStr">
        <is>
          <t>01</t>
        </is>
      </c>
      <c r="C137" t="b">
        <v>1</v>
      </c>
      <c r="D137" t="b">
        <v>1</v>
      </c>
      <c r="E137" t="b">
        <v>0</v>
      </c>
      <c r="F137" t="b">
        <v>0</v>
      </c>
      <c r="I137" t="b">
        <v>0</v>
      </c>
      <c r="J137" t="b">
        <v>1</v>
      </c>
      <c r="K137" t="b">
        <v>1</v>
      </c>
      <c r="M137" t="n">
        <v>38.09624027344398</v>
      </c>
      <c r="N137" t="n">
        <v>39.11136427451856</v>
      </c>
      <c r="O137" t="n">
        <v>0.132430034370926</v>
      </c>
      <c r="P137" t="n">
        <v>0.1437653767411273</v>
      </c>
      <c r="Q137" t="n">
        <v>9</v>
      </c>
      <c r="R137" t="n">
        <v>15</v>
      </c>
      <c r="S137" t="n">
        <v>99.86848397895744</v>
      </c>
      <c r="T137" t="n">
        <v>99.87379775758542</v>
      </c>
    </row>
    <row r="138">
      <c r="A138" t="inlineStr">
        <is>
          <t>10983</t>
        </is>
      </c>
      <c r="B138" t="inlineStr">
        <is>
          <t>01</t>
        </is>
      </c>
      <c r="C138" t="b">
        <v>1</v>
      </c>
      <c r="D138" t="b">
        <v>1</v>
      </c>
      <c r="E138" t="b">
        <v>0</v>
      </c>
      <c r="F138" t="b">
        <v>0</v>
      </c>
      <c r="I138" t="b">
        <v>0</v>
      </c>
      <c r="J138" t="b">
        <v>1</v>
      </c>
      <c r="K138" t="b">
        <v>1</v>
      </c>
      <c r="M138" t="n">
        <v>31.06110093777534</v>
      </c>
      <c r="N138" t="n">
        <v>29.39795110642444</v>
      </c>
      <c r="O138" t="n">
        <v>0.1988338202949055</v>
      </c>
      <c r="P138" t="n">
        <v>0.2479394044294522</v>
      </c>
      <c r="Q138" t="n">
        <v>12</v>
      </c>
      <c r="R138" t="n">
        <v>17</v>
      </c>
      <c r="S138" t="n">
        <v>99.92560709920825</v>
      </c>
      <c r="T138" t="n">
        <v>99.90435198469632</v>
      </c>
    </row>
    <row r="139">
      <c r="A139" t="inlineStr">
        <is>
          <t>10984</t>
        </is>
      </c>
      <c r="B139" t="inlineStr">
        <is>
          <t>01</t>
        </is>
      </c>
      <c r="C139" t="b">
        <v>1</v>
      </c>
      <c r="D139" t="b">
        <v>1</v>
      </c>
      <c r="E139" t="b">
        <v>0</v>
      </c>
      <c r="F139" t="b">
        <v>0</v>
      </c>
      <c r="I139" t="b">
        <v>0</v>
      </c>
      <c r="J139" t="b">
        <v>1</v>
      </c>
      <c r="K139" t="b">
        <v>1</v>
      </c>
      <c r="M139" t="n">
        <v>27.13132822047919</v>
      </c>
      <c r="N139" t="n">
        <v>30.78019505087286</v>
      </c>
      <c r="O139" t="n">
        <v>0.2018176697980992</v>
      </c>
      <c r="P139" t="n">
        <v>0.1727135045490472</v>
      </c>
      <c r="Q139" t="n">
        <v>12</v>
      </c>
      <c r="R139" t="n">
        <v>12</v>
      </c>
      <c r="S139" t="n">
        <v>99.91365109729529</v>
      </c>
      <c r="T139" t="n">
        <v>99.88973909346936</v>
      </c>
    </row>
    <row r="140">
      <c r="A140" t="inlineStr">
        <is>
          <t>10998</t>
        </is>
      </c>
      <c r="B140" t="inlineStr">
        <is>
          <t>01</t>
        </is>
      </c>
      <c r="C140" t="b">
        <v>1</v>
      </c>
      <c r="D140" t="b">
        <v>1</v>
      </c>
      <c r="E140" t="b">
        <v>0</v>
      </c>
      <c r="F140" t="b">
        <v>0</v>
      </c>
      <c r="I140" t="b">
        <v>0</v>
      </c>
      <c r="J140" t="b">
        <v>1</v>
      </c>
      <c r="K140" t="b">
        <v>1</v>
      </c>
      <c r="M140" t="n">
        <v>38.52942593861371</v>
      </c>
      <c r="N140" t="n">
        <v>33.57185452617705</v>
      </c>
      <c r="O140" t="n">
        <v>0.1047276740193104</v>
      </c>
      <c r="P140" t="n">
        <v>0.1076979596197006</v>
      </c>
      <c r="Q140" t="n">
        <v>14</v>
      </c>
      <c r="R140" t="n">
        <v>12</v>
      </c>
      <c r="S140" t="n">
        <v>99.92427865455124</v>
      </c>
      <c r="T140" t="n">
        <v>99.9388915457782</v>
      </c>
    </row>
    <row r="141">
      <c r="A141" t="inlineStr">
        <is>
          <t>11005</t>
        </is>
      </c>
      <c r="B141" t="inlineStr">
        <is>
          <t>01</t>
        </is>
      </c>
      <c r="C141" t="b">
        <v>1</v>
      </c>
      <c r="D141" t="b">
        <v>1</v>
      </c>
      <c r="E141" t="b">
        <v>1</v>
      </c>
      <c r="F141" t="b">
        <v>1</v>
      </c>
      <c r="G141" t="inlineStr">
        <is>
          <t>high_fd_mean</t>
        </is>
      </c>
      <c r="H141" t="inlineStr">
        <is>
          <t>low_tsnr;high_fd_mean</t>
        </is>
      </c>
      <c r="I141" t="b">
        <v>1</v>
      </c>
      <c r="J141" t="b">
        <v>0</v>
      </c>
      <c r="K141" t="b">
        <v>1</v>
      </c>
      <c r="M141" t="n">
        <v>6.025188467756379</v>
      </c>
      <c r="N141" t="n">
        <v>6.401078537281137</v>
      </c>
      <c r="O141" t="n">
        <v>2.796914891735556</v>
      </c>
      <c r="P141" t="n">
        <v>0.7331077920113402</v>
      </c>
      <c r="Q141" t="n">
        <v>31</v>
      </c>
      <c r="R141" t="n">
        <v>25</v>
      </c>
      <c r="S141" t="n">
        <v>99.88841064881237</v>
      </c>
      <c r="T141" t="n">
        <v>99.8764546468994</v>
      </c>
    </row>
    <row r="142">
      <c r="A142" t="inlineStr">
        <is>
          <t>11007</t>
        </is>
      </c>
      <c r="B142" t="inlineStr">
        <is>
          <t>01</t>
        </is>
      </c>
      <c r="C142" t="b">
        <v>1</v>
      </c>
      <c r="D142" t="b">
        <v>1</v>
      </c>
      <c r="E142" t="b">
        <v>0</v>
      </c>
      <c r="F142" t="b">
        <v>0</v>
      </c>
      <c r="I142" t="b">
        <v>0</v>
      </c>
      <c r="J142" t="b">
        <v>1</v>
      </c>
      <c r="K142" t="b">
        <v>1</v>
      </c>
      <c r="M142" t="n">
        <v>24.65325918328017</v>
      </c>
      <c r="N142" t="n">
        <v>23.12509401480202</v>
      </c>
      <c r="O142" t="n">
        <v>0.1925582062488677</v>
      </c>
      <c r="P142" t="n">
        <v>0.2204402313129945</v>
      </c>
      <c r="Q142" t="n">
        <v>6</v>
      </c>
      <c r="R142" t="n">
        <v>17</v>
      </c>
      <c r="S142" t="n">
        <v>99.89638131675434</v>
      </c>
      <c r="T142" t="n">
        <v>99.89505287209735</v>
      </c>
    </row>
    <row r="143">
      <c r="A143" t="inlineStr">
        <is>
          <t>11012</t>
        </is>
      </c>
      <c r="B143" t="inlineStr">
        <is>
          <t>01</t>
        </is>
      </c>
      <c r="C143" t="b">
        <v>1</v>
      </c>
      <c r="D143" t="b">
        <v>1</v>
      </c>
      <c r="E143" t="b">
        <v>0</v>
      </c>
      <c r="F143" t="b">
        <v>0</v>
      </c>
      <c r="I143" t="b">
        <v>0</v>
      </c>
      <c r="J143" t="b">
        <v>1</v>
      </c>
      <c r="K143" t="b">
        <v>1</v>
      </c>
      <c r="M143" t="n">
        <v>28.89381435129326</v>
      </c>
      <c r="N143" t="n">
        <v>25.14709642552771</v>
      </c>
      <c r="O143" t="n">
        <v>0.1568135355116919</v>
      </c>
      <c r="P143" t="n">
        <v>0.173112707025472</v>
      </c>
      <c r="Q143" t="n">
        <v>12</v>
      </c>
      <c r="R143" t="n">
        <v>11</v>
      </c>
      <c r="S143" t="n">
        <v>99.82995908390457</v>
      </c>
      <c r="T143" t="n">
        <v>99.84590041978851</v>
      </c>
    </row>
    <row r="144">
      <c r="A144" t="inlineStr">
        <is>
          <t>11012</t>
        </is>
      </c>
      <c r="B144" t="inlineStr">
        <is>
          <t>02</t>
        </is>
      </c>
      <c r="C144" t="b">
        <v>1</v>
      </c>
      <c r="D144" t="b">
        <v>1</v>
      </c>
      <c r="E144" t="b">
        <v>0</v>
      </c>
      <c r="F144" t="b">
        <v>0</v>
      </c>
      <c r="I144" t="b">
        <v>0</v>
      </c>
      <c r="J144" t="b">
        <v>1</v>
      </c>
      <c r="K144" t="b">
        <v>1</v>
      </c>
      <c r="M144" t="n">
        <v>50.48448299244046</v>
      </c>
      <c r="N144" t="n">
        <v>49.69490537140518</v>
      </c>
      <c r="O144" t="n">
        <v>0.1782811254981618</v>
      </c>
      <c r="P144" t="n">
        <v>0.1752560301752553</v>
      </c>
      <c r="Q144" t="n">
        <v>19</v>
      </c>
      <c r="R144" t="n">
        <v>16</v>
      </c>
      <c r="S144" t="n">
        <v>99.48987725171369</v>
      </c>
      <c r="T144" t="n">
        <v>99.63866305329719</v>
      </c>
    </row>
    <row r="145">
      <c r="A145" t="inlineStr">
        <is>
          <t>11016</t>
        </is>
      </c>
      <c r="B145" t="inlineStr">
        <is>
          <t>01</t>
        </is>
      </c>
      <c r="C145" t="b">
        <v>1</v>
      </c>
      <c r="D145" t="b">
        <v>1</v>
      </c>
      <c r="E145" t="b">
        <v>0</v>
      </c>
      <c r="F145" t="b">
        <v>0</v>
      </c>
      <c r="I145" t="b">
        <v>0</v>
      </c>
      <c r="J145" t="b">
        <v>1</v>
      </c>
      <c r="K145" t="b">
        <v>1</v>
      </c>
      <c r="M145" t="n">
        <v>42.1192937795422</v>
      </c>
      <c r="N145" t="n">
        <v>39.46999591425993</v>
      </c>
      <c r="O145" t="n">
        <v>0.09741679931258504</v>
      </c>
      <c r="P145" t="n">
        <v>0.1101367765259175</v>
      </c>
      <c r="Q145" t="n">
        <v>14</v>
      </c>
      <c r="R145" t="n">
        <v>10</v>
      </c>
      <c r="S145" t="n">
        <v>99.81800308199161</v>
      </c>
      <c r="T145" t="n">
        <v>99.80471863542165</v>
      </c>
    </row>
    <row r="146">
      <c r="A146" t="inlineStr">
        <is>
          <t>11021</t>
        </is>
      </c>
      <c r="B146" t="inlineStr">
        <is>
          <t>01</t>
        </is>
      </c>
      <c r="C146" t="b">
        <v>1</v>
      </c>
      <c r="D146" t="b">
        <v>1</v>
      </c>
      <c r="E146" t="b">
        <v>0</v>
      </c>
      <c r="F146" t="b">
        <v>0</v>
      </c>
      <c r="I146" t="b">
        <v>0</v>
      </c>
      <c r="J146" t="b">
        <v>1</v>
      </c>
      <c r="K146" t="b">
        <v>1</v>
      </c>
      <c r="M146" t="n">
        <v>34.77794976322912</v>
      </c>
      <c r="N146" t="n">
        <v>37.47949006478302</v>
      </c>
      <c r="O146" t="n">
        <v>0.1560839728139128</v>
      </c>
      <c r="P146" t="n">
        <v>0.1463797766137412</v>
      </c>
      <c r="Q146" t="n">
        <v>8</v>
      </c>
      <c r="R146" t="n">
        <v>8</v>
      </c>
      <c r="S146" t="n">
        <v>99.83394441787556</v>
      </c>
      <c r="T146" t="n">
        <v>99.86715553430044</v>
      </c>
    </row>
    <row r="147">
      <c r="A147" t="inlineStr">
        <is>
          <t>11030</t>
        </is>
      </c>
      <c r="B147" t="inlineStr">
        <is>
          <t>01</t>
        </is>
      </c>
      <c r="C147" t="b">
        <v>1</v>
      </c>
      <c r="D147" t="b">
        <v>1</v>
      </c>
      <c r="E147" t="b">
        <v>0</v>
      </c>
      <c r="F147" t="b">
        <v>0</v>
      </c>
      <c r="I147" t="b">
        <v>0</v>
      </c>
      <c r="J147" t="b">
        <v>1</v>
      </c>
      <c r="K147" t="b">
        <v>1</v>
      </c>
      <c r="M147" t="n">
        <v>28.64501962065697</v>
      </c>
      <c r="N147" t="n">
        <v>34.8880474230973</v>
      </c>
      <c r="O147" t="n">
        <v>0.1229969375567489</v>
      </c>
      <c r="P147" t="n">
        <v>0.1142743091630636</v>
      </c>
      <c r="Q147" t="n">
        <v>9</v>
      </c>
      <c r="R147" t="n">
        <v>7</v>
      </c>
      <c r="S147" t="n">
        <v>99.80604708007864</v>
      </c>
      <c r="T147" t="n">
        <v>99.74759551517084</v>
      </c>
    </row>
    <row r="148">
      <c r="A148" t="inlineStr">
        <is>
          <t>11031</t>
        </is>
      </c>
      <c r="B148" t="inlineStr">
        <is>
          <t>01</t>
        </is>
      </c>
      <c r="C148" t="b">
        <v>1</v>
      </c>
      <c r="D148" t="b">
        <v>1</v>
      </c>
      <c r="E148" t="b">
        <v>0</v>
      </c>
      <c r="F148" t="b">
        <v>0</v>
      </c>
      <c r="I148" t="b">
        <v>0</v>
      </c>
      <c r="J148" t="b">
        <v>1</v>
      </c>
      <c r="K148" t="b">
        <v>1</v>
      </c>
      <c r="M148" t="n">
        <v>35.20952274568845</v>
      </c>
      <c r="N148" t="n">
        <v>34.1135412491858</v>
      </c>
      <c r="O148" t="n">
        <v>0.1348748501113839</v>
      </c>
      <c r="P148" t="n">
        <v>0.1681256685713033</v>
      </c>
      <c r="Q148" t="n">
        <v>8</v>
      </c>
      <c r="R148" t="n">
        <v>11</v>
      </c>
      <c r="S148" t="n">
        <v>99.90568042935331</v>
      </c>
      <c r="T148" t="n">
        <v>99.85785642170147</v>
      </c>
    </row>
    <row r="149">
      <c r="A149" t="inlineStr">
        <is>
          <t>11036</t>
        </is>
      </c>
      <c r="B149" t="inlineStr">
        <is>
          <t>01</t>
        </is>
      </c>
      <c r="C149" t="b">
        <v>1</v>
      </c>
      <c r="D149" t="b">
        <v>1</v>
      </c>
      <c r="E149" t="b">
        <v>0</v>
      </c>
      <c r="F149" t="b">
        <v>0</v>
      </c>
      <c r="I149" t="b">
        <v>0</v>
      </c>
      <c r="J149" t="b">
        <v>1</v>
      </c>
      <c r="K149" t="b">
        <v>1</v>
      </c>
      <c r="M149" t="n">
        <v>36.53817470278591</v>
      </c>
      <c r="N149" t="n">
        <v>30.04440068616532</v>
      </c>
      <c r="O149" t="n">
        <v>0.06372533691057906</v>
      </c>
      <c r="P149" t="n">
        <v>0.08217379258163685</v>
      </c>
      <c r="Q149" t="n">
        <v>10</v>
      </c>
      <c r="R149" t="n">
        <v>9</v>
      </c>
      <c r="S149" t="n">
        <v>99.75025240448483</v>
      </c>
      <c r="T149" t="n">
        <v>99.75025240448483</v>
      </c>
    </row>
    <row r="150">
      <c r="A150" t="inlineStr">
        <is>
          <t>11039</t>
        </is>
      </c>
      <c r="B150" t="inlineStr">
        <is>
          <t>01</t>
        </is>
      </c>
      <c r="C150" t="b">
        <v>1</v>
      </c>
      <c r="D150" t="b">
        <v>1</v>
      </c>
      <c r="E150" t="b">
        <v>0</v>
      </c>
      <c r="F150" t="b">
        <v>0</v>
      </c>
      <c r="I150" t="b">
        <v>0</v>
      </c>
      <c r="J150" t="b">
        <v>1</v>
      </c>
      <c r="K150" t="b">
        <v>1</v>
      </c>
      <c r="M150" t="n">
        <v>26.79858401941601</v>
      </c>
      <c r="N150" t="n">
        <v>33.96022029686719</v>
      </c>
      <c r="O150" t="n">
        <v>0.2601199142278614</v>
      </c>
      <c r="P150" t="n">
        <v>0.252564491172604</v>
      </c>
      <c r="Q150" t="n">
        <v>13</v>
      </c>
      <c r="R150" t="n">
        <v>12</v>
      </c>
      <c r="S150" t="n">
        <v>99.70641373080397</v>
      </c>
      <c r="T150" t="n">
        <v>99.74759551517084</v>
      </c>
    </row>
    <row r="151">
      <c r="A151" t="inlineStr">
        <is>
          <t>11042</t>
        </is>
      </c>
      <c r="B151" t="inlineStr">
        <is>
          <t>01</t>
        </is>
      </c>
      <c r="C151" t="b">
        <v>1</v>
      </c>
      <c r="D151" t="b">
        <v>1</v>
      </c>
      <c r="E151" t="b">
        <v>0</v>
      </c>
      <c r="F151" t="b">
        <v>0</v>
      </c>
      <c r="I151" t="b">
        <v>0</v>
      </c>
      <c r="J151" t="b">
        <v>1</v>
      </c>
      <c r="K151" t="b">
        <v>1</v>
      </c>
      <c r="M151" t="n">
        <v>28.17922880966216</v>
      </c>
      <c r="N151" t="n">
        <v>30.6569649472367</v>
      </c>
      <c r="O151" t="n">
        <v>0.2722583251230939</v>
      </c>
      <c r="P151" t="n">
        <v>0.2811896806138613</v>
      </c>
      <c r="Q151" t="n">
        <v>14</v>
      </c>
      <c r="R151" t="n">
        <v>13</v>
      </c>
      <c r="S151" t="n">
        <v>99.89106753812636</v>
      </c>
      <c r="T151" t="n">
        <v>99.84457197513152</v>
      </c>
    </row>
    <row r="152">
      <c r="A152" t="inlineStr">
        <is>
          <t>11053</t>
        </is>
      </c>
      <c r="B152" t="inlineStr">
        <is>
          <t>01</t>
        </is>
      </c>
      <c r="C152" t="b">
        <v>1</v>
      </c>
      <c r="D152" t="b">
        <v>1</v>
      </c>
      <c r="E152" t="b">
        <v>0</v>
      </c>
      <c r="F152" t="b">
        <v>0</v>
      </c>
      <c r="I152" t="b">
        <v>0</v>
      </c>
      <c r="J152" t="b">
        <v>1</v>
      </c>
      <c r="K152" t="b">
        <v>1</v>
      </c>
      <c r="M152" t="n">
        <v>28.35431334772147</v>
      </c>
      <c r="N152" t="n">
        <v>27.38870042609051</v>
      </c>
      <c r="O152" t="n">
        <v>0.1176848286220771</v>
      </c>
      <c r="P152" t="n">
        <v>0.119222502579908</v>
      </c>
      <c r="Q152" t="n">
        <v>8</v>
      </c>
      <c r="R152" t="n">
        <v>10</v>
      </c>
      <c r="S152" t="n">
        <v>99.83792975184654</v>
      </c>
      <c r="T152" t="n">
        <v>99.83261597321855</v>
      </c>
    </row>
    <row r="153">
      <c r="A153" t="inlineStr">
        <is>
          <t>11058</t>
        </is>
      </c>
      <c r="B153" t="inlineStr">
        <is>
          <t>01</t>
        </is>
      </c>
      <c r="C153" t="b">
        <v>1</v>
      </c>
      <c r="D153" t="b">
        <v>1</v>
      </c>
      <c r="E153" t="b">
        <v>0</v>
      </c>
      <c r="F153" t="b">
        <v>0</v>
      </c>
      <c r="I153" t="b">
        <v>0</v>
      </c>
      <c r="J153" t="b">
        <v>1</v>
      </c>
      <c r="K153" t="b">
        <v>1</v>
      </c>
      <c r="M153" t="n">
        <v>27.17535520961974</v>
      </c>
      <c r="N153" t="n">
        <v>26.16828650934622</v>
      </c>
      <c r="O153" t="n">
        <v>0.3104623298822473</v>
      </c>
      <c r="P153" t="n">
        <v>0.3397312017919099</v>
      </c>
      <c r="Q153" t="n">
        <v>11</v>
      </c>
      <c r="R153" t="n">
        <v>15</v>
      </c>
      <c r="S153" t="n">
        <v>99.90833731866731</v>
      </c>
      <c r="T153" t="n">
        <v>99.9388915457782</v>
      </c>
    </row>
    <row r="154">
      <c r="A154" t="inlineStr">
        <is>
          <t>11060</t>
        </is>
      </c>
      <c r="B154" t="inlineStr">
        <is>
          <t>01</t>
        </is>
      </c>
      <c r="C154" t="b">
        <v>1</v>
      </c>
      <c r="D154" t="b">
        <v>1</v>
      </c>
      <c r="E154" t="b">
        <v>0</v>
      </c>
      <c r="F154" t="b">
        <v>0</v>
      </c>
      <c r="I154" t="b">
        <v>0</v>
      </c>
      <c r="J154" t="b">
        <v>1</v>
      </c>
      <c r="K154" t="b">
        <v>1</v>
      </c>
      <c r="M154" t="n">
        <v>39.69272342661861</v>
      </c>
      <c r="N154" t="n">
        <v>38.78851240454242</v>
      </c>
      <c r="O154" t="n">
        <v>0.07251735039785488</v>
      </c>
      <c r="P154" t="n">
        <v>0.07998756611307054</v>
      </c>
      <c r="Q154" t="n">
        <v>10</v>
      </c>
      <c r="R154" t="n">
        <v>11</v>
      </c>
      <c r="S154" t="n">
        <v>99.93357776715023</v>
      </c>
      <c r="T154" t="n">
        <v>99.8791115362134</v>
      </c>
    </row>
    <row r="155">
      <c r="A155" t="inlineStr">
        <is>
          <t>11063</t>
        </is>
      </c>
      <c r="B155" t="inlineStr">
        <is>
          <t>01</t>
        </is>
      </c>
      <c r="C155" t="b">
        <v>1</v>
      </c>
      <c r="D155" t="b">
        <v>1</v>
      </c>
      <c r="E155" t="b">
        <v>0</v>
      </c>
      <c r="F155" t="b">
        <v>0</v>
      </c>
      <c r="I155" t="b">
        <v>0</v>
      </c>
      <c r="J155" t="b">
        <v>1</v>
      </c>
      <c r="K155" t="b">
        <v>1</v>
      </c>
      <c r="M155" t="n">
        <v>40.39321226673201</v>
      </c>
      <c r="N155" t="n">
        <v>39.55453690839931</v>
      </c>
      <c r="O155" t="n">
        <v>0.08621930548394584</v>
      </c>
      <c r="P155" t="n">
        <v>0.0854906441264645</v>
      </c>
      <c r="Q155" t="n">
        <v>5</v>
      </c>
      <c r="R155" t="n">
        <v>10</v>
      </c>
      <c r="S155" t="n">
        <v>99.77150751899676</v>
      </c>
      <c r="T155" t="n">
        <v>99.7914341888517</v>
      </c>
    </row>
    <row r="156">
      <c r="A156" t="inlineStr">
        <is>
          <t>11064</t>
        </is>
      </c>
      <c r="B156" t="inlineStr">
        <is>
          <t>01</t>
        </is>
      </c>
      <c r="C156" t="b">
        <v>1</v>
      </c>
      <c r="D156" t="b">
        <v>1</v>
      </c>
      <c r="E156" t="b">
        <v>0</v>
      </c>
      <c r="F156" t="b">
        <v>1</v>
      </c>
      <c r="H156" t="inlineStr">
        <is>
          <t>high_fd_mean</t>
        </is>
      </c>
      <c r="I156" t="b">
        <v>1</v>
      </c>
      <c r="J156" t="b">
        <v>0</v>
      </c>
      <c r="K156" t="b">
        <v>1</v>
      </c>
      <c r="M156" t="n">
        <v>19.88809916423634</v>
      </c>
      <c r="N156" t="n">
        <v>13.82051792275161</v>
      </c>
      <c r="O156" t="n">
        <v>0.2802951748213787</v>
      </c>
      <c r="P156" t="n">
        <v>0.6941265364391145</v>
      </c>
      <c r="Q156" t="n">
        <v>15</v>
      </c>
      <c r="R156" t="n">
        <v>23</v>
      </c>
      <c r="S156" t="n">
        <v>99.84590041978851</v>
      </c>
      <c r="T156" t="n">
        <v>99.86981242361443</v>
      </c>
    </row>
    <row r="157">
      <c r="A157" t="inlineStr">
        <is>
          <t>11065</t>
        </is>
      </c>
      <c r="B157" t="inlineStr">
        <is>
          <t>01</t>
        </is>
      </c>
      <c r="C157" t="b">
        <v>1</v>
      </c>
      <c r="D157" t="b">
        <v>1</v>
      </c>
      <c r="E157" t="b">
        <v>0</v>
      </c>
      <c r="F157" t="b">
        <v>0</v>
      </c>
      <c r="I157" t="b">
        <v>0</v>
      </c>
      <c r="J157" t="b">
        <v>1</v>
      </c>
      <c r="K157" t="b">
        <v>1</v>
      </c>
      <c r="M157" t="n">
        <v>38.51398329017684</v>
      </c>
      <c r="N157" t="n">
        <v>41.15835495380452</v>
      </c>
      <c r="O157" t="n">
        <v>0.1567174861681655</v>
      </c>
      <c r="P157" t="n">
        <v>0.1447406091424648</v>
      </c>
      <c r="Q157" t="n">
        <v>11</v>
      </c>
      <c r="R157" t="n">
        <v>9</v>
      </c>
      <c r="S157" t="n">
        <v>99.94951910303416</v>
      </c>
      <c r="T157" t="n">
        <v>99.94553376906318</v>
      </c>
    </row>
    <row r="158">
      <c r="A158" t="inlineStr">
        <is>
          <t>11066</t>
        </is>
      </c>
      <c r="B158" t="inlineStr">
        <is>
          <t>01</t>
        </is>
      </c>
      <c r="C158" t="b">
        <v>1</v>
      </c>
      <c r="D158" t="b">
        <v>1</v>
      </c>
      <c r="E158" t="b">
        <v>0</v>
      </c>
      <c r="F158" t="b">
        <v>0</v>
      </c>
      <c r="I158" t="b">
        <v>0</v>
      </c>
      <c r="J158" t="b">
        <v>1</v>
      </c>
      <c r="K158" t="b">
        <v>1</v>
      </c>
      <c r="M158" t="n">
        <v>37.90257884538732</v>
      </c>
      <c r="N158" t="n">
        <v>34.77417582646012</v>
      </c>
      <c r="O158" t="n">
        <v>0.09610178017023183</v>
      </c>
      <c r="P158" t="n">
        <v>0.1347673716748621</v>
      </c>
      <c r="Q158" t="n">
        <v>10</v>
      </c>
      <c r="R158" t="n">
        <v>12</v>
      </c>
      <c r="S158" t="n">
        <v>99.88442531484138</v>
      </c>
      <c r="T158" t="n">
        <v>99.88442531484138</v>
      </c>
    </row>
    <row r="159">
      <c r="A159" t="inlineStr">
        <is>
          <t>11068</t>
        </is>
      </c>
      <c r="B159" t="inlineStr">
        <is>
          <t>01</t>
        </is>
      </c>
      <c r="C159" t="b">
        <v>1</v>
      </c>
      <c r="D159" t="b">
        <v>1</v>
      </c>
      <c r="E159" t="b">
        <v>0</v>
      </c>
      <c r="F159" t="b">
        <v>0</v>
      </c>
      <c r="I159" t="b">
        <v>0</v>
      </c>
      <c r="J159" t="b">
        <v>1</v>
      </c>
      <c r="K159" t="b">
        <v>1</v>
      </c>
      <c r="M159" t="n">
        <v>32.22700462886132</v>
      </c>
      <c r="N159" t="n">
        <v>31.50018664402887</v>
      </c>
      <c r="O159" t="n">
        <v>0.1396343045926345</v>
      </c>
      <c r="P159" t="n">
        <v>0.1304033349590131</v>
      </c>
      <c r="Q159" t="n">
        <v>10</v>
      </c>
      <c r="R159" t="n">
        <v>11</v>
      </c>
      <c r="S159" t="n">
        <v>99.9123226526383</v>
      </c>
      <c r="T159" t="n">
        <v>99.94819065837717</v>
      </c>
    </row>
    <row r="160">
      <c r="A160" t="inlineStr">
        <is>
          <t>11071</t>
        </is>
      </c>
      <c r="B160" t="inlineStr">
        <is>
          <t>01</t>
        </is>
      </c>
      <c r="C160" t="b">
        <v>1</v>
      </c>
      <c r="D160" t="b">
        <v>1</v>
      </c>
      <c r="E160" t="b">
        <v>0</v>
      </c>
      <c r="F160" t="b">
        <v>0</v>
      </c>
      <c r="I160" t="b">
        <v>0</v>
      </c>
      <c r="J160" t="b">
        <v>1</v>
      </c>
      <c r="K160" t="b">
        <v>1</v>
      </c>
      <c r="M160" t="n">
        <v>24.41297239321284</v>
      </c>
      <c r="N160" t="n">
        <v>24.54962654155679</v>
      </c>
      <c r="O160" t="n">
        <v>0.1602486120845521</v>
      </c>
      <c r="P160" t="n">
        <v>0.2058540524134761</v>
      </c>
      <c r="Q160" t="n">
        <v>11</v>
      </c>
      <c r="R160" t="n">
        <v>15</v>
      </c>
      <c r="S160" t="n">
        <v>99.94686221372018</v>
      </c>
      <c r="T160" t="n">
        <v>99.92693554386524</v>
      </c>
    </row>
    <row r="161">
      <c r="A161" t="inlineStr">
        <is>
          <t>11072</t>
        </is>
      </c>
      <c r="B161" t="inlineStr">
        <is>
          <t>01</t>
        </is>
      </c>
      <c r="C161" t="b">
        <v>1</v>
      </c>
      <c r="D161" t="b">
        <v>1</v>
      </c>
      <c r="E161" t="b">
        <v>0</v>
      </c>
      <c r="F161" t="b">
        <v>0</v>
      </c>
      <c r="I161" t="b">
        <v>0</v>
      </c>
      <c r="J161" t="b">
        <v>1</v>
      </c>
      <c r="K161" t="b">
        <v>1</v>
      </c>
      <c r="M161" t="n">
        <v>30.13219666946679</v>
      </c>
      <c r="N161" t="n">
        <v>35.44096990791149</v>
      </c>
      <c r="O161" t="n">
        <v>0.1276953195105864</v>
      </c>
      <c r="P161" t="n">
        <v>0.1306492139894506</v>
      </c>
      <c r="Q161" t="n">
        <v>8</v>
      </c>
      <c r="R161" t="n">
        <v>9</v>
      </c>
      <c r="S161" t="n">
        <v>99.72368351134492</v>
      </c>
      <c r="T161" t="n">
        <v>99.7276688453159</v>
      </c>
    </row>
    <row r="162">
      <c r="A162" t="inlineStr">
        <is>
          <t>11074</t>
        </is>
      </c>
      <c r="B162" t="inlineStr">
        <is>
          <t>01</t>
        </is>
      </c>
      <c r="C162" t="b">
        <v>1</v>
      </c>
      <c r="D162" t="b">
        <v>1</v>
      </c>
      <c r="E162" t="b">
        <v>0</v>
      </c>
      <c r="F162" t="b">
        <v>0</v>
      </c>
      <c r="I162" t="b">
        <v>0</v>
      </c>
      <c r="J162" t="b">
        <v>1</v>
      </c>
      <c r="K162" t="b">
        <v>1</v>
      </c>
      <c r="M162" t="n">
        <v>28.49922983336728</v>
      </c>
      <c r="N162" t="n">
        <v>31.09677190310322</v>
      </c>
      <c r="O162" t="n">
        <v>0.1676440147343489</v>
      </c>
      <c r="P162" t="n">
        <v>0.1588166188230318</v>
      </c>
      <c r="Q162" t="n">
        <v>13</v>
      </c>
      <c r="R162" t="n">
        <v>10</v>
      </c>
      <c r="S162" t="n">
        <v>99.73829640257186</v>
      </c>
      <c r="T162" t="n">
        <v>99.71305595408896</v>
      </c>
    </row>
    <row r="163">
      <c r="A163" t="inlineStr">
        <is>
          <t>11075</t>
        </is>
      </c>
      <c r="B163" t="inlineStr">
        <is>
          <t>02</t>
        </is>
      </c>
      <c r="C163" t="b">
        <v>1</v>
      </c>
      <c r="D163" t="b">
        <v>1</v>
      </c>
      <c r="E163" t="b">
        <v>0</v>
      </c>
      <c r="F163" t="b">
        <v>0</v>
      </c>
      <c r="I163" t="b">
        <v>0</v>
      </c>
      <c r="J163" t="b">
        <v>1</v>
      </c>
      <c r="K163" t="b">
        <v>1</v>
      </c>
      <c r="M163" t="n">
        <v>47.34703432791866</v>
      </c>
      <c r="N163" t="n">
        <v>40.75134629476815</v>
      </c>
      <c r="O163" t="n">
        <v>0.1529388193001707</v>
      </c>
      <c r="P163" t="n">
        <v>0.1678016119496589</v>
      </c>
      <c r="Q163" t="n">
        <v>14</v>
      </c>
      <c r="R163" t="n">
        <v>19</v>
      </c>
      <c r="S163" t="n">
        <v>99.698443062862</v>
      </c>
      <c r="T163" t="n">
        <v>99.26802699399543</v>
      </c>
    </row>
    <row r="164">
      <c r="A164" t="inlineStr">
        <is>
          <t>11076</t>
        </is>
      </c>
      <c r="B164" t="inlineStr">
        <is>
          <t>01</t>
        </is>
      </c>
      <c r="C164" t="b">
        <v>1</v>
      </c>
      <c r="D164" t="b">
        <v>1</v>
      </c>
      <c r="E164" t="b">
        <v>0</v>
      </c>
      <c r="F164" t="b">
        <v>0</v>
      </c>
      <c r="I164" t="b">
        <v>0</v>
      </c>
      <c r="J164" t="b">
        <v>1</v>
      </c>
      <c r="K164" t="b">
        <v>1</v>
      </c>
      <c r="M164" t="n">
        <v>38.69459189032204</v>
      </c>
      <c r="N164" t="n">
        <v>33.16060942551121</v>
      </c>
      <c r="O164" t="n">
        <v>0.2029019603402227</v>
      </c>
      <c r="P164" t="n">
        <v>0.2693719234889034</v>
      </c>
      <c r="Q164" t="n">
        <v>7</v>
      </c>
      <c r="R164" t="n">
        <v>9</v>
      </c>
      <c r="S164" t="n">
        <v>99.50449014294064</v>
      </c>
      <c r="T164" t="n">
        <v>99.46330835857378</v>
      </c>
    </row>
    <row r="165">
      <c r="A165" t="inlineStr">
        <is>
          <t>11076</t>
        </is>
      </c>
      <c r="B165" t="inlineStr">
        <is>
          <t>02</t>
        </is>
      </c>
      <c r="C165" t="b">
        <v>1</v>
      </c>
      <c r="D165" t="b">
        <v>1</v>
      </c>
      <c r="E165" t="b">
        <v>0</v>
      </c>
      <c r="F165" t="b">
        <v>0</v>
      </c>
      <c r="I165" t="b">
        <v>0</v>
      </c>
      <c r="J165" t="b">
        <v>1</v>
      </c>
      <c r="K165" t="b">
        <v>1</v>
      </c>
      <c r="M165" t="n">
        <v>53.83270751126111</v>
      </c>
      <c r="N165" t="n">
        <v>52.10162944626063</v>
      </c>
      <c r="O165" t="n">
        <v>0.1749892175973524</v>
      </c>
      <c r="P165" t="n">
        <v>0.191776890703467</v>
      </c>
      <c r="Q165" t="n">
        <v>16</v>
      </c>
      <c r="R165" t="n">
        <v>25</v>
      </c>
      <c r="S165" t="n">
        <v>99.54035814867953</v>
      </c>
      <c r="T165" t="n">
        <v>99.49253414102769</v>
      </c>
    </row>
    <row r="166">
      <c r="A166" t="inlineStr">
        <is>
          <t>11078</t>
        </is>
      </c>
      <c r="B166" t="inlineStr">
        <is>
          <t>01</t>
        </is>
      </c>
      <c r="C166" t="b">
        <v>1</v>
      </c>
      <c r="D166" t="b">
        <v>1</v>
      </c>
      <c r="E166" t="b">
        <v>0</v>
      </c>
      <c r="F166" t="b">
        <v>0</v>
      </c>
      <c r="I166" t="b">
        <v>0</v>
      </c>
      <c r="J166" t="b">
        <v>1</v>
      </c>
      <c r="K166" t="b">
        <v>1</v>
      </c>
      <c r="M166" t="n">
        <v>35.59813013998792</v>
      </c>
      <c r="N166" t="n">
        <v>35.82967134431237</v>
      </c>
      <c r="O166" t="n">
        <v>0.2734523402626786</v>
      </c>
      <c r="P166" t="n">
        <v>0.2710966105978442</v>
      </c>
      <c r="Q166" t="n">
        <v>12</v>
      </c>
      <c r="R166" t="n">
        <v>9</v>
      </c>
      <c r="S166" t="n">
        <v>99.88442531484138</v>
      </c>
      <c r="T166" t="n">
        <v>99.85918486635846</v>
      </c>
    </row>
    <row r="167">
      <c r="A167" t="inlineStr">
        <is>
          <t>11078</t>
        </is>
      </c>
      <c r="B167" t="inlineStr">
        <is>
          <t>02</t>
        </is>
      </c>
      <c r="C167" t="b">
        <v>1</v>
      </c>
      <c r="D167" t="b">
        <v>1</v>
      </c>
      <c r="E167" t="b">
        <v>0</v>
      </c>
      <c r="F167" t="b">
        <v>0</v>
      </c>
      <c r="I167" t="b">
        <v>0</v>
      </c>
      <c r="J167" t="b">
        <v>1</v>
      </c>
      <c r="K167" t="b">
        <v>1</v>
      </c>
      <c r="M167" t="n">
        <v>52.43493898306042</v>
      </c>
      <c r="N167" t="n">
        <v>42.03156019002199</v>
      </c>
      <c r="O167" t="n">
        <v>0.1863534513295579</v>
      </c>
      <c r="P167" t="n">
        <v>0.1921243113308369</v>
      </c>
      <c r="Q167" t="n">
        <v>20</v>
      </c>
      <c r="R167" t="n">
        <v>25</v>
      </c>
      <c r="S167" t="n">
        <v>99.62670705138424</v>
      </c>
      <c r="T167" t="n">
        <v>99.58286837770339</v>
      </c>
    </row>
    <row r="168">
      <c r="A168" t="inlineStr">
        <is>
          <t>11083</t>
        </is>
      </c>
      <c r="B168" t="inlineStr">
        <is>
          <t>02</t>
        </is>
      </c>
      <c r="C168" t="b">
        <v>1</v>
      </c>
      <c r="D168" t="b">
        <v>1</v>
      </c>
      <c r="E168" t="b">
        <v>0</v>
      </c>
      <c r="F168" t="b">
        <v>0</v>
      </c>
      <c r="I168" t="b">
        <v>0</v>
      </c>
      <c r="J168" t="b">
        <v>1</v>
      </c>
      <c r="K168" t="b">
        <v>1</v>
      </c>
      <c r="M168" t="n">
        <v>48.86968252435327</v>
      </c>
      <c r="N168" t="n">
        <v>46.88686321349815</v>
      </c>
      <c r="O168" t="n">
        <v>0.1880153789108549</v>
      </c>
      <c r="P168" t="n">
        <v>0.1815740435129001</v>
      </c>
      <c r="Q168" t="n">
        <v>11</v>
      </c>
      <c r="R168" t="n">
        <v>41</v>
      </c>
      <c r="S168" t="n">
        <v>99.43541102077687</v>
      </c>
      <c r="T168" t="n">
        <v>99.54035814867953</v>
      </c>
    </row>
    <row r="169">
      <c r="A169" t="inlineStr">
        <is>
          <t>11084</t>
        </is>
      </c>
      <c r="B169" t="inlineStr">
        <is>
          <t>01</t>
        </is>
      </c>
      <c r="C169" t="b">
        <v>1</v>
      </c>
      <c r="D169" t="b">
        <v>1</v>
      </c>
      <c r="E169" t="b">
        <v>0</v>
      </c>
      <c r="F169" t="b">
        <v>0</v>
      </c>
      <c r="I169" t="b">
        <v>0</v>
      </c>
      <c r="J169" t="b">
        <v>1</v>
      </c>
      <c r="K169" t="b">
        <v>1</v>
      </c>
      <c r="M169" t="n">
        <v>31.97470239899121</v>
      </c>
      <c r="N169" t="n">
        <v>40.20814009360038</v>
      </c>
      <c r="O169" t="n">
        <v>0.2027223090596423</v>
      </c>
      <c r="P169" t="n">
        <v>0.1607512908676726</v>
      </c>
      <c r="Q169" t="n">
        <v>10</v>
      </c>
      <c r="R169" t="n">
        <v>9</v>
      </c>
      <c r="S169" t="n">
        <v>99.93623465646421</v>
      </c>
      <c r="T169" t="n">
        <v>99.93623465646421</v>
      </c>
    </row>
    <row r="170">
      <c r="A170" t="inlineStr">
        <is>
          <t>11084</t>
        </is>
      </c>
      <c r="B170" t="inlineStr">
        <is>
          <t>02</t>
        </is>
      </c>
      <c r="C170" t="b">
        <v>1</v>
      </c>
      <c r="D170" t="b">
        <v>1</v>
      </c>
      <c r="E170" t="b">
        <v>0</v>
      </c>
      <c r="F170" t="b">
        <v>0</v>
      </c>
      <c r="I170" t="b">
        <v>0</v>
      </c>
      <c r="J170" t="b">
        <v>1</v>
      </c>
      <c r="K170" t="b">
        <v>1</v>
      </c>
      <c r="M170" t="n">
        <v>41.31734857452102</v>
      </c>
      <c r="N170" t="n">
        <v>43.18987870984711</v>
      </c>
      <c r="O170" t="n">
        <v>0.1370348517124348</v>
      </c>
      <c r="P170" t="n">
        <v>0.1285781500808676</v>
      </c>
      <c r="Q170" t="n">
        <v>9</v>
      </c>
      <c r="R170" t="n">
        <v>13</v>
      </c>
      <c r="S170" t="n">
        <v>99.86449864498645</v>
      </c>
      <c r="T170" t="n">
        <v>99.85785642170147</v>
      </c>
    </row>
    <row r="171">
      <c r="A171" t="inlineStr">
        <is>
          <t>11090</t>
        </is>
      </c>
      <c r="B171" t="inlineStr">
        <is>
          <t>01</t>
        </is>
      </c>
      <c r="C171" t="b">
        <v>1</v>
      </c>
      <c r="D171" t="b">
        <v>1</v>
      </c>
      <c r="E171" t="b">
        <v>0</v>
      </c>
      <c r="F171" t="b">
        <v>1</v>
      </c>
      <c r="H171" t="inlineStr">
        <is>
          <t>high_fd_mean</t>
        </is>
      </c>
      <c r="I171" t="b">
        <v>1</v>
      </c>
      <c r="J171" t="b">
        <v>0</v>
      </c>
      <c r="K171" t="b">
        <v>1</v>
      </c>
      <c r="M171" t="n">
        <v>17.84450771450065</v>
      </c>
      <c r="N171" t="n">
        <v>22.84884063852951</v>
      </c>
      <c r="O171" t="n">
        <v>0.3866915993047329</v>
      </c>
      <c r="P171" t="n">
        <v>0.4133464802740965</v>
      </c>
      <c r="Q171" t="n">
        <v>12</v>
      </c>
      <c r="R171" t="n">
        <v>9</v>
      </c>
      <c r="S171" t="n">
        <v>99.81667463733461</v>
      </c>
      <c r="T171" t="n">
        <v>99.85918486635846</v>
      </c>
    </row>
    <row r="172">
      <c r="A172" t="inlineStr">
        <is>
          <t>11110</t>
        </is>
      </c>
      <c r="B172" t="inlineStr">
        <is>
          <t>02</t>
        </is>
      </c>
      <c r="C172" t="b">
        <v>1</v>
      </c>
      <c r="D172" t="b">
        <v>1</v>
      </c>
      <c r="E172" t="b">
        <v>0</v>
      </c>
      <c r="F172" t="b">
        <v>0</v>
      </c>
      <c r="I172" t="b">
        <v>0</v>
      </c>
      <c r="J172" t="b">
        <v>1</v>
      </c>
      <c r="K172" t="b">
        <v>1</v>
      </c>
      <c r="M172" t="n">
        <v>29.05928794853389</v>
      </c>
      <c r="N172" t="n">
        <v>24.2839690844994</v>
      </c>
      <c r="O172" t="n">
        <v>0.1547139685447141</v>
      </c>
      <c r="P172" t="n">
        <v>0.1872242624435817</v>
      </c>
      <c r="Q172" t="n">
        <v>7</v>
      </c>
      <c r="R172" t="n">
        <v>11</v>
      </c>
      <c r="S172" t="n">
        <v>99.8206599713056</v>
      </c>
      <c r="T172" t="n">
        <v>99.80604708007864</v>
      </c>
    </row>
    <row r="173">
      <c r="A173" t="inlineStr">
        <is>
          <t>11113</t>
        </is>
      </c>
      <c r="B173" t="inlineStr">
        <is>
          <t>01</t>
        </is>
      </c>
      <c r="C173" t="b">
        <v>1</v>
      </c>
      <c r="D173" t="b">
        <v>1</v>
      </c>
      <c r="E173" t="b">
        <v>0</v>
      </c>
      <c r="F173" t="b">
        <v>0</v>
      </c>
      <c r="I173" t="b">
        <v>0</v>
      </c>
      <c r="J173" t="b">
        <v>1</v>
      </c>
      <c r="K173" t="b">
        <v>1</v>
      </c>
      <c r="M173" t="n">
        <v>34.23276720917784</v>
      </c>
      <c r="N173" t="n">
        <v>29.77794465550687</v>
      </c>
      <c r="O173" t="n">
        <v>0.0845384970601756</v>
      </c>
      <c r="P173" t="n">
        <v>0.11751268050427</v>
      </c>
      <c r="Q173" t="n">
        <v>12</v>
      </c>
      <c r="R173" t="n">
        <v>12</v>
      </c>
      <c r="S173" t="n">
        <v>99.55762792922047</v>
      </c>
      <c r="T173" t="n">
        <v>99.5470003719645</v>
      </c>
    </row>
    <row r="174">
      <c r="A174" t="inlineStr">
        <is>
          <t>11116</t>
        </is>
      </c>
      <c r="B174" t="inlineStr">
        <is>
          <t>01</t>
        </is>
      </c>
      <c r="C174" t="b">
        <v>1</v>
      </c>
      <c r="D174" t="b">
        <v>1</v>
      </c>
      <c r="E174" t="b">
        <v>0</v>
      </c>
      <c r="F174" t="b">
        <v>0</v>
      </c>
      <c r="I174" t="b">
        <v>0</v>
      </c>
      <c r="J174" t="b">
        <v>1</v>
      </c>
      <c r="K174" t="b">
        <v>1</v>
      </c>
      <c r="M174" t="n">
        <v>22.35390880040359</v>
      </c>
      <c r="N174" t="n">
        <v>30.86179216625169</v>
      </c>
      <c r="O174" t="n">
        <v>0.2689286577896145</v>
      </c>
      <c r="P174" t="n">
        <v>0.2152990585658432</v>
      </c>
      <c r="Q174" t="n">
        <v>9</v>
      </c>
      <c r="R174" t="n">
        <v>8</v>
      </c>
      <c r="S174" t="n">
        <v>99.77150751899676</v>
      </c>
      <c r="T174" t="n">
        <v>99.81268930336363</v>
      </c>
    </row>
    <row r="175">
      <c r="A175" t="inlineStr">
        <is>
          <t>11116</t>
        </is>
      </c>
      <c r="B175" t="inlineStr">
        <is>
          <t>02</t>
        </is>
      </c>
      <c r="C175" t="b">
        <v>1</v>
      </c>
      <c r="D175" t="b">
        <v>1</v>
      </c>
      <c r="E175" t="b">
        <v>0</v>
      </c>
      <c r="F175" t="b">
        <v>0</v>
      </c>
      <c r="I175" t="b">
        <v>0</v>
      </c>
      <c r="J175" t="b">
        <v>1</v>
      </c>
      <c r="K175" t="b">
        <v>1</v>
      </c>
      <c r="M175" t="n">
        <v>54.0202859044075</v>
      </c>
      <c r="N175" t="n">
        <v>53.57484279898927</v>
      </c>
      <c r="O175" t="n">
        <v>0.1595015555635494</v>
      </c>
      <c r="P175" t="n">
        <v>0.157002461170919</v>
      </c>
      <c r="Q175" t="n">
        <v>22</v>
      </c>
      <c r="R175" t="n">
        <v>21</v>
      </c>
      <c r="S175" t="n">
        <v>99.2773261065944</v>
      </c>
      <c r="T175" t="n">
        <v>99.33976300547319</v>
      </c>
    </row>
    <row r="176">
      <c r="A176" t="inlineStr">
        <is>
          <t>11120</t>
        </is>
      </c>
      <c r="B176" t="inlineStr">
        <is>
          <t>01</t>
        </is>
      </c>
      <c r="C176" t="b">
        <v>1</v>
      </c>
      <c r="D176" t="b">
        <v>1</v>
      </c>
      <c r="E176" t="b">
        <v>0</v>
      </c>
      <c r="F176" t="b">
        <v>0</v>
      </c>
      <c r="I176" t="b">
        <v>0</v>
      </c>
      <c r="J176" t="b">
        <v>1</v>
      </c>
      <c r="K176" t="b">
        <v>1</v>
      </c>
      <c r="M176" t="n">
        <v>23.6452540528262</v>
      </c>
      <c r="N176" t="n">
        <v>32.30928795761429</v>
      </c>
      <c r="O176" t="n">
        <v>0.1995833481714865</v>
      </c>
      <c r="P176" t="n">
        <v>0.1265973975013539</v>
      </c>
      <c r="Q176" t="n">
        <v>16</v>
      </c>
      <c r="R176" t="n">
        <v>11</v>
      </c>
      <c r="S176" t="n">
        <v>99.80870396939264</v>
      </c>
      <c r="T176" t="n">
        <v>99.81268930336363</v>
      </c>
    </row>
    <row r="177">
      <c r="A177" t="inlineStr">
        <is>
          <t>11120</t>
        </is>
      </c>
      <c r="B177" t="inlineStr">
        <is>
          <t>02</t>
        </is>
      </c>
      <c r="C177" t="b">
        <v>1</v>
      </c>
      <c r="D177" t="b">
        <v>1</v>
      </c>
      <c r="E177" t="b">
        <v>0</v>
      </c>
      <c r="F177" t="b">
        <v>0</v>
      </c>
      <c r="I177" t="b">
        <v>0</v>
      </c>
      <c r="J177" t="b">
        <v>1</v>
      </c>
      <c r="K177" t="b">
        <v>1</v>
      </c>
      <c r="M177" t="n">
        <v>32.26659239642322</v>
      </c>
      <c r="N177" t="n">
        <v>33.07976097729988</v>
      </c>
      <c r="O177" t="n">
        <v>0.1543826995421419</v>
      </c>
      <c r="P177" t="n">
        <v>0.2154902980207344</v>
      </c>
      <c r="Q177" t="n">
        <v>13</v>
      </c>
      <c r="R177" t="n">
        <v>12</v>
      </c>
      <c r="S177" t="n">
        <v>99.76486529571179</v>
      </c>
      <c r="T177" t="n">
        <v>99.68781550560604</v>
      </c>
    </row>
    <row r="178">
      <c r="A178" t="inlineStr">
        <is>
          <t>11125</t>
        </is>
      </c>
      <c r="B178" t="inlineStr">
        <is>
          <t>01</t>
        </is>
      </c>
      <c r="C178" t="b">
        <v>1</v>
      </c>
      <c r="D178" t="b">
        <v>1</v>
      </c>
      <c r="E178" t="b">
        <v>1</v>
      </c>
      <c r="F178" t="b">
        <v>1</v>
      </c>
      <c r="G178" t="inlineStr">
        <is>
          <t>high_fd_mean</t>
        </is>
      </c>
      <c r="H178" t="inlineStr">
        <is>
          <t>high_fd_mean</t>
        </is>
      </c>
      <c r="I178" t="b">
        <v>1</v>
      </c>
      <c r="J178" t="b">
        <v>0</v>
      </c>
      <c r="K178" t="b">
        <v>1</v>
      </c>
      <c r="M178" t="n">
        <v>18.04613099520793</v>
      </c>
      <c r="N178" t="n">
        <v>22.56318463990465</v>
      </c>
      <c r="O178" t="n">
        <v>1.381898398286139</v>
      </c>
      <c r="P178" t="n">
        <v>1.027780223062361</v>
      </c>
      <c r="Q178" t="n">
        <v>10</v>
      </c>
      <c r="R178" t="n">
        <v>8</v>
      </c>
      <c r="S178" t="n">
        <v>99.95483288166216</v>
      </c>
      <c r="T178" t="n">
        <v>99.98538710877305</v>
      </c>
    </row>
    <row r="179">
      <c r="A179" t="inlineStr">
        <is>
          <t>11126</t>
        </is>
      </c>
      <c r="B179" t="inlineStr">
        <is>
          <t>01</t>
        </is>
      </c>
      <c r="C179" t="b">
        <v>1</v>
      </c>
      <c r="D179" t="b">
        <v>1</v>
      </c>
      <c r="E179" t="b">
        <v>0</v>
      </c>
      <c r="F179" t="b">
        <v>0</v>
      </c>
      <c r="I179" t="b">
        <v>0</v>
      </c>
      <c r="J179" t="b">
        <v>1</v>
      </c>
      <c r="K179" t="b">
        <v>1</v>
      </c>
      <c r="M179" t="n">
        <v>27.5862300832523</v>
      </c>
      <c r="N179" t="n">
        <v>37.16095529869199</v>
      </c>
      <c r="O179" t="n">
        <v>0.2967750010116641</v>
      </c>
      <c r="P179" t="n">
        <v>0.185738810432808</v>
      </c>
      <c r="Q179" t="n">
        <v>11</v>
      </c>
      <c r="R179" t="n">
        <v>8</v>
      </c>
      <c r="S179" t="n">
        <v>99.72368351134492</v>
      </c>
      <c r="T179" t="n">
        <v>99.73962484722887</v>
      </c>
    </row>
    <row r="180">
      <c r="A180" t="inlineStr">
        <is>
          <t>11134</t>
        </is>
      </c>
      <c r="B180" t="inlineStr">
        <is>
          <t>01</t>
        </is>
      </c>
      <c r="C180" t="b">
        <v>1</v>
      </c>
      <c r="D180" t="b">
        <v>1</v>
      </c>
      <c r="E180" t="b">
        <v>0</v>
      </c>
      <c r="F180" t="b">
        <v>0</v>
      </c>
      <c r="I180" t="b">
        <v>0</v>
      </c>
      <c r="J180" t="b">
        <v>1</v>
      </c>
      <c r="K180" t="b">
        <v>1</v>
      </c>
      <c r="M180" t="n">
        <v>36.55075449845754</v>
      </c>
      <c r="N180" t="n">
        <v>30.9534228479024</v>
      </c>
      <c r="O180" t="n">
        <v>0.1596124056320974</v>
      </c>
      <c r="P180" t="n">
        <v>0.1478576948507511</v>
      </c>
      <c r="Q180" t="n">
        <v>10</v>
      </c>
      <c r="R180" t="n">
        <v>11</v>
      </c>
      <c r="S180" t="n">
        <v>99.91630798660928</v>
      </c>
      <c r="T180" t="n">
        <v>99.91099420798129</v>
      </c>
    </row>
    <row r="181">
      <c r="A181" t="inlineStr">
        <is>
          <t>11139</t>
        </is>
      </c>
      <c r="B181" t="inlineStr">
        <is>
          <t>01</t>
        </is>
      </c>
      <c r="C181" t="b">
        <v>1</v>
      </c>
      <c r="D181" t="b">
        <v>1</v>
      </c>
      <c r="E181" t="b">
        <v>0</v>
      </c>
      <c r="F181" t="b">
        <v>0</v>
      </c>
      <c r="I181" t="b">
        <v>0</v>
      </c>
      <c r="J181" t="b">
        <v>1</v>
      </c>
      <c r="K181" t="b">
        <v>1</v>
      </c>
      <c r="M181" t="n">
        <v>40.84878744673915</v>
      </c>
      <c r="N181" t="n">
        <v>34.45839893055381</v>
      </c>
      <c r="O181" t="n">
        <v>0.1504225332066925</v>
      </c>
      <c r="P181" t="n">
        <v>0.1581859687796802</v>
      </c>
      <c r="Q181" t="n">
        <v>11</v>
      </c>
      <c r="R181" t="n">
        <v>14</v>
      </c>
      <c r="S181" t="n">
        <v>99.86051331101547</v>
      </c>
      <c r="T181" t="n">
        <v>99.81534619267761</v>
      </c>
    </row>
    <row r="182">
      <c r="A182" t="inlineStr">
        <is>
          <t>11164</t>
        </is>
      </c>
      <c r="B182" t="inlineStr">
        <is>
          <t>01</t>
        </is>
      </c>
      <c r="C182" t="b">
        <v>1</v>
      </c>
      <c r="D182" t="b">
        <v>1</v>
      </c>
      <c r="E182" t="b">
        <v>0</v>
      </c>
      <c r="F182" t="b">
        <v>0</v>
      </c>
      <c r="I182" t="b">
        <v>0</v>
      </c>
      <c r="J182" t="b">
        <v>1</v>
      </c>
      <c r="K182" t="b">
        <v>1</v>
      </c>
      <c r="M182" t="n">
        <v>35.6325787701644</v>
      </c>
      <c r="N182" t="n">
        <v>33.78046121634543</v>
      </c>
      <c r="O182" t="n">
        <v>0.1615316462290005</v>
      </c>
      <c r="P182" t="n">
        <v>0.1787597474092434</v>
      </c>
      <c r="Q182" t="n">
        <v>11</v>
      </c>
      <c r="R182" t="n">
        <v>8</v>
      </c>
      <c r="S182" t="n">
        <v>99.77947818693873</v>
      </c>
      <c r="T182" t="n">
        <v>99.8193315266486</v>
      </c>
    </row>
    <row r="183">
      <c r="A183" t="inlineStr">
        <is>
          <t>11167</t>
        </is>
      </c>
      <c r="B183" t="inlineStr">
        <is>
          <t>01</t>
        </is>
      </c>
      <c r="C183" t="b">
        <v>1</v>
      </c>
      <c r="D183" t="b">
        <v>1</v>
      </c>
      <c r="E183" t="b">
        <v>0</v>
      </c>
      <c r="F183" t="b">
        <v>0</v>
      </c>
      <c r="I183" t="b">
        <v>0</v>
      </c>
      <c r="J183" t="b">
        <v>1</v>
      </c>
      <c r="K183" t="b">
        <v>1</v>
      </c>
      <c r="M183" t="n">
        <v>26.4600474871695</v>
      </c>
      <c r="N183" t="n">
        <v>30.08366133878008</v>
      </c>
      <c r="O183" t="n">
        <v>0.1527581327345363</v>
      </c>
      <c r="P183" t="n">
        <v>0.147220375250088</v>
      </c>
      <c r="Q183" t="n">
        <v>10</v>
      </c>
      <c r="R183" t="n">
        <v>11</v>
      </c>
      <c r="S183" t="n">
        <v>99.90169509538232</v>
      </c>
      <c r="T183" t="n">
        <v>99.89903820606834</v>
      </c>
    </row>
    <row r="184">
      <c r="A184" t="inlineStr">
        <is>
          <t>11168</t>
        </is>
      </c>
      <c r="B184" t="inlineStr">
        <is>
          <t>01</t>
        </is>
      </c>
      <c r="C184" t="b">
        <v>1</v>
      </c>
      <c r="D184" t="b">
        <v>1</v>
      </c>
      <c r="E184" t="b">
        <v>0</v>
      </c>
      <c r="F184" t="b">
        <v>1</v>
      </c>
      <c r="H184" t="inlineStr">
        <is>
          <t>high_fd_mean</t>
        </is>
      </c>
      <c r="I184" t="b">
        <v>1</v>
      </c>
      <c r="J184" t="b">
        <v>0</v>
      </c>
      <c r="K184" t="b">
        <v>1</v>
      </c>
      <c r="M184" t="n">
        <v>30.82370125222951</v>
      </c>
      <c r="N184" t="n">
        <v>19.19389155786484</v>
      </c>
      <c r="O184" t="n">
        <v>0.2487045856164854</v>
      </c>
      <c r="P184" t="n">
        <v>0.4154737010821626</v>
      </c>
      <c r="Q184" t="n">
        <v>15</v>
      </c>
      <c r="R184" t="n">
        <v>19</v>
      </c>
      <c r="S184" t="n">
        <v>99.84058664116053</v>
      </c>
      <c r="T184" t="n">
        <v>99.77814974228174</v>
      </c>
    </row>
    <row r="185">
      <c r="A185" t="inlineStr">
        <is>
          <t>11177</t>
        </is>
      </c>
      <c r="B185" t="inlineStr">
        <is>
          <t>01</t>
        </is>
      </c>
      <c r="C185" t="b">
        <v>1</v>
      </c>
      <c r="D185" t="b">
        <v>1</v>
      </c>
      <c r="E185" t="b">
        <v>0</v>
      </c>
      <c r="F185" t="b">
        <v>0</v>
      </c>
      <c r="I185" t="b">
        <v>0</v>
      </c>
      <c r="J185" t="b">
        <v>1</v>
      </c>
      <c r="K185" t="b">
        <v>1</v>
      </c>
      <c r="M185" t="n">
        <v>31.91027341992594</v>
      </c>
      <c r="N185" t="n">
        <v>31.45194184198044</v>
      </c>
      <c r="O185" t="n">
        <v>0.10849262125916</v>
      </c>
      <c r="P185" t="n">
        <v>0.1244121764229807</v>
      </c>
      <c r="Q185" t="n">
        <v>6</v>
      </c>
      <c r="R185" t="n">
        <v>6</v>
      </c>
      <c r="S185" t="n">
        <v>99.77416440831075</v>
      </c>
      <c r="T185" t="n">
        <v>99.79276263350869</v>
      </c>
    </row>
    <row r="186">
      <c r="A186" t="inlineStr">
        <is>
          <t>11192</t>
        </is>
      </c>
      <c r="B186" t="inlineStr">
        <is>
          <t>01</t>
        </is>
      </c>
      <c r="C186" t="b">
        <v>1</v>
      </c>
      <c r="D186" t="b">
        <v>1</v>
      </c>
      <c r="E186" t="b">
        <v>0</v>
      </c>
      <c r="F186" t="b">
        <v>0</v>
      </c>
      <c r="I186" t="b">
        <v>0</v>
      </c>
      <c r="J186" t="b">
        <v>1</v>
      </c>
      <c r="K186" t="b">
        <v>1</v>
      </c>
      <c r="M186" t="n">
        <v>28.34892122168094</v>
      </c>
      <c r="N186" t="n">
        <v>24.28720269212499</v>
      </c>
      <c r="O186" t="n">
        <v>0.248279870524153</v>
      </c>
      <c r="P186" t="n">
        <v>0.3197640198471418</v>
      </c>
      <c r="Q186" t="n">
        <v>12</v>
      </c>
      <c r="R186" t="n">
        <v>11</v>
      </c>
      <c r="S186" t="n">
        <v>99.97077421754609</v>
      </c>
      <c r="T186" t="n">
        <v>99.9694457728891</v>
      </c>
    </row>
    <row r="187">
      <c r="A187" t="inlineStr">
        <is>
          <t>11193</t>
        </is>
      </c>
      <c r="B187" t="inlineStr">
        <is>
          <t>01</t>
        </is>
      </c>
      <c r="C187" t="b">
        <v>1</v>
      </c>
      <c r="D187" t="b">
        <v>1</v>
      </c>
      <c r="E187" t="b">
        <v>0</v>
      </c>
      <c r="F187" t="b">
        <v>0</v>
      </c>
      <c r="I187" t="b">
        <v>0</v>
      </c>
      <c r="J187" t="b">
        <v>1</v>
      </c>
      <c r="K187" t="b">
        <v>1</v>
      </c>
      <c r="M187" t="n">
        <v>19.91946040373296</v>
      </c>
      <c r="N187" t="n">
        <v>15.58392332587391</v>
      </c>
      <c r="O187" t="n">
        <v>0.2291137722485033</v>
      </c>
      <c r="P187" t="n">
        <v>0.1758454764821325</v>
      </c>
      <c r="Q187" t="n">
        <v>10</v>
      </c>
      <c r="R187" t="n">
        <v>10</v>
      </c>
      <c r="S187" t="n">
        <v>99.66124661246613</v>
      </c>
      <c r="T187" t="n">
        <v>99.82198841596259</v>
      </c>
    </row>
    <row r="188">
      <c r="A188" t="inlineStr">
        <is>
          <t>11193</t>
        </is>
      </c>
      <c r="B188" t="inlineStr">
        <is>
          <t>02</t>
        </is>
      </c>
      <c r="C188" t="b">
        <v>1</v>
      </c>
      <c r="D188" t="b">
        <v>1</v>
      </c>
      <c r="E188" t="b">
        <v>0</v>
      </c>
      <c r="F188" t="b">
        <v>0</v>
      </c>
      <c r="I188" t="b">
        <v>0</v>
      </c>
      <c r="J188" t="b">
        <v>1</v>
      </c>
      <c r="K188" t="b">
        <v>1</v>
      </c>
      <c r="M188" t="n">
        <v>30.73410612088628</v>
      </c>
      <c r="N188" t="n">
        <v>28.18118136911653</v>
      </c>
      <c r="O188" t="n">
        <v>0.1482771320151096</v>
      </c>
      <c r="P188" t="n">
        <v>0.1527035532525652</v>
      </c>
      <c r="Q188" t="n">
        <v>8</v>
      </c>
      <c r="R188" t="n">
        <v>2</v>
      </c>
      <c r="S188" t="n">
        <v>99.7608799617408</v>
      </c>
      <c r="T188" t="n">
        <v>99.7289972899729</v>
      </c>
    </row>
    <row r="189">
      <c r="A189" t="inlineStr">
        <is>
          <t>11201</t>
        </is>
      </c>
      <c r="B189" t="inlineStr">
        <is>
          <t>01</t>
        </is>
      </c>
      <c r="C189" t="b">
        <v>1</v>
      </c>
      <c r="D189" t="b">
        <v>1</v>
      </c>
      <c r="E189" t="b">
        <v>1</v>
      </c>
      <c r="F189" t="b">
        <v>1</v>
      </c>
      <c r="G189" t="inlineStr">
        <is>
          <t>high_fd_mean</t>
        </is>
      </c>
      <c r="H189" t="inlineStr">
        <is>
          <t>high_fd_mean</t>
        </is>
      </c>
      <c r="I189" t="b">
        <v>1</v>
      </c>
      <c r="J189" t="b">
        <v>0</v>
      </c>
      <c r="K189" t="b">
        <v>1</v>
      </c>
      <c r="M189" t="n">
        <v>26.59377024974674</v>
      </c>
      <c r="N189" t="n">
        <v>25.72259743313771</v>
      </c>
      <c r="O189" t="n">
        <v>0.6053756767704623</v>
      </c>
      <c r="P189" t="n">
        <v>0.6111543959542963</v>
      </c>
      <c r="Q189" t="n">
        <v>10</v>
      </c>
      <c r="R189" t="n">
        <v>16</v>
      </c>
      <c r="S189" t="n">
        <v>99.88309687018439</v>
      </c>
      <c r="T189" t="n">
        <v>99.86051331101547</v>
      </c>
    </row>
    <row r="190">
      <c r="A190" t="inlineStr">
        <is>
          <t>11209</t>
        </is>
      </c>
      <c r="B190" t="inlineStr">
        <is>
          <t>01</t>
        </is>
      </c>
      <c r="C190" t="b">
        <v>1</v>
      </c>
      <c r="D190" t="b">
        <v>1</v>
      </c>
      <c r="E190" t="b">
        <v>0</v>
      </c>
      <c r="F190" t="b">
        <v>0</v>
      </c>
      <c r="I190" t="b">
        <v>0</v>
      </c>
      <c r="J190" t="b">
        <v>1</v>
      </c>
      <c r="K190" t="b">
        <v>1</v>
      </c>
      <c r="M190" t="n">
        <v>23.64099743310362</v>
      </c>
      <c r="N190" t="n">
        <v>25.58726022799965</v>
      </c>
      <c r="O190" t="n">
        <v>0.3551713726229556</v>
      </c>
      <c r="P190" t="n">
        <v>0.2785051390373258</v>
      </c>
      <c r="Q190" t="n">
        <v>13</v>
      </c>
      <c r="R190" t="n">
        <v>13</v>
      </c>
      <c r="S190" t="n">
        <v>99.86981242361443</v>
      </c>
      <c r="T190" t="n">
        <v>99.91365109729529</v>
      </c>
    </row>
    <row r="191">
      <c r="A191" t="inlineStr">
        <is>
          <t>11227</t>
        </is>
      </c>
      <c r="B191" t="inlineStr">
        <is>
          <t>01</t>
        </is>
      </c>
      <c r="C191" t="b">
        <v>1</v>
      </c>
      <c r="D191" t="b">
        <v>1</v>
      </c>
      <c r="E191" t="b">
        <v>0</v>
      </c>
      <c r="F191" t="b">
        <v>0</v>
      </c>
      <c r="I191" t="b">
        <v>0</v>
      </c>
      <c r="J191" t="b">
        <v>1</v>
      </c>
      <c r="K191" t="b">
        <v>1</v>
      </c>
      <c r="M191" t="n">
        <v>36.29161554866005</v>
      </c>
      <c r="N191" t="n">
        <v>36.50294919358566</v>
      </c>
      <c r="O191" t="n">
        <v>0.07393326623251147</v>
      </c>
      <c r="P191" t="n">
        <v>0.07045722542126295</v>
      </c>
      <c r="Q191" t="n">
        <v>5</v>
      </c>
      <c r="R191" t="n">
        <v>8</v>
      </c>
      <c r="S191" t="n">
        <v>99.96413199426112</v>
      </c>
      <c r="T191" t="n">
        <v>99.9721026622031</v>
      </c>
    </row>
    <row r="192">
      <c r="A192" t="inlineStr">
        <is>
          <t>11238</t>
        </is>
      </c>
      <c r="B192" t="inlineStr">
        <is>
          <t>01</t>
        </is>
      </c>
      <c r="C192" t="b">
        <v>1</v>
      </c>
      <c r="D192" t="b">
        <v>1</v>
      </c>
      <c r="E192" t="b">
        <v>0</v>
      </c>
      <c r="F192" t="b">
        <v>0</v>
      </c>
      <c r="I192" t="b">
        <v>0</v>
      </c>
      <c r="J192" t="b">
        <v>1</v>
      </c>
      <c r="K192" t="b">
        <v>1</v>
      </c>
      <c r="M192" t="n">
        <v>28.0247838627547</v>
      </c>
      <c r="N192" t="n">
        <v>30.218998381868</v>
      </c>
      <c r="O192" t="n">
        <v>0.1837261988972796</v>
      </c>
      <c r="P192" t="n">
        <v>0.1649142905975962</v>
      </c>
      <c r="Q192" t="n">
        <v>7</v>
      </c>
      <c r="R192" t="n">
        <v>8</v>
      </c>
      <c r="S192" t="n">
        <v>99.96014666029014</v>
      </c>
      <c r="T192" t="n">
        <v>99.97874488548807</v>
      </c>
    </row>
    <row r="193">
      <c r="A193" t="inlineStr">
        <is>
          <t>11241</t>
        </is>
      </c>
      <c r="B193" t="inlineStr">
        <is>
          <t>01</t>
        </is>
      </c>
      <c r="C193" t="b">
        <v>1</v>
      </c>
      <c r="D193" t="b">
        <v>1</v>
      </c>
      <c r="E193" t="b">
        <v>0</v>
      </c>
      <c r="F193" t="b">
        <v>0</v>
      </c>
      <c r="I193" t="b">
        <v>0</v>
      </c>
      <c r="J193" t="b">
        <v>1</v>
      </c>
      <c r="K193" t="b">
        <v>1</v>
      </c>
      <c r="M193" t="n">
        <v>36.04536033177283</v>
      </c>
      <c r="N193" t="n">
        <v>40.42378087411635</v>
      </c>
      <c r="O193" t="n">
        <v>0.1256432436190324</v>
      </c>
      <c r="P193" t="n">
        <v>0.1038494536320528</v>
      </c>
      <c r="Q193" t="n">
        <v>14</v>
      </c>
      <c r="R193" t="n">
        <v>13</v>
      </c>
      <c r="S193" t="n">
        <v>99.77416440831075</v>
      </c>
      <c r="T193" t="n">
        <v>99.73696795791487</v>
      </c>
    </row>
    <row r="194">
      <c r="A194" t="inlineStr">
        <is>
          <t>11246</t>
        </is>
      </c>
      <c r="B194" t="inlineStr">
        <is>
          <t>01</t>
        </is>
      </c>
      <c r="C194" t="b">
        <v>1</v>
      </c>
      <c r="D194" t="b">
        <v>1</v>
      </c>
      <c r="E194" t="b">
        <v>0</v>
      </c>
      <c r="F194" t="b">
        <v>0</v>
      </c>
      <c r="I194" t="b">
        <v>0</v>
      </c>
      <c r="J194" t="b">
        <v>1</v>
      </c>
      <c r="K194" t="b">
        <v>1</v>
      </c>
      <c r="M194" t="n">
        <v>31.02162487769965</v>
      </c>
      <c r="N194" t="n">
        <v>31.149242037558</v>
      </c>
      <c r="O194" t="n">
        <v>0.09743482029876767</v>
      </c>
      <c r="P194" t="n">
        <v>0.1151353858488816</v>
      </c>
      <c r="Q194" t="n">
        <v>10</v>
      </c>
      <c r="R194" t="n">
        <v>13</v>
      </c>
      <c r="S194" t="n">
        <v>99.86848397895744</v>
      </c>
      <c r="T194" t="n">
        <v>99.89239598278336</v>
      </c>
    </row>
    <row r="195">
      <c r="A195" t="inlineStr">
        <is>
          <t>11276</t>
        </is>
      </c>
      <c r="B195" t="inlineStr">
        <is>
          <t>01</t>
        </is>
      </c>
      <c r="C195" t="b">
        <v>1</v>
      </c>
      <c r="D195" t="b">
        <v>1</v>
      </c>
      <c r="E195" t="b">
        <v>1</v>
      </c>
      <c r="F195" t="b">
        <v>1</v>
      </c>
      <c r="G195" t="inlineStr">
        <is>
          <t>high_fd_mean</t>
        </is>
      </c>
      <c r="H195" t="inlineStr">
        <is>
          <t>high_fd_mean</t>
        </is>
      </c>
      <c r="I195" t="b">
        <v>1</v>
      </c>
      <c r="J195" t="b">
        <v>0</v>
      </c>
      <c r="K195" t="b">
        <v>1</v>
      </c>
      <c r="M195" t="n">
        <v>16.23878813988995</v>
      </c>
      <c r="N195" t="n">
        <v>9.062604323902633</v>
      </c>
      <c r="O195" t="n">
        <v>0.5930860993631878</v>
      </c>
      <c r="P195" t="n">
        <v>0.5997053872530395</v>
      </c>
      <c r="Q195" t="n">
        <v>20</v>
      </c>
      <c r="R195" t="n">
        <v>24</v>
      </c>
      <c r="S195" t="n">
        <v>99.79940485679367</v>
      </c>
      <c r="T195" t="n">
        <v>99.79276263350869</v>
      </c>
    </row>
    <row r="196">
      <c r="A196" t="inlineStr">
        <is>
          <t>11286</t>
        </is>
      </c>
      <c r="B196" t="inlineStr">
        <is>
          <t>01</t>
        </is>
      </c>
      <c r="C196" t="b">
        <v>1</v>
      </c>
      <c r="D196" t="b">
        <v>1</v>
      </c>
      <c r="E196" t="b">
        <v>0</v>
      </c>
      <c r="F196" t="b">
        <v>0</v>
      </c>
      <c r="I196" t="b">
        <v>0</v>
      </c>
      <c r="J196" t="b">
        <v>1</v>
      </c>
      <c r="K196" t="b">
        <v>1</v>
      </c>
      <c r="M196" t="n">
        <v>40.68758383020759</v>
      </c>
      <c r="N196" t="n">
        <v>38.2891547922045</v>
      </c>
      <c r="O196" t="n">
        <v>0.07573703845161887</v>
      </c>
      <c r="P196" t="n">
        <v>0.07842548980336225</v>
      </c>
      <c r="Q196" t="n">
        <v>6</v>
      </c>
      <c r="R196" t="n">
        <v>7</v>
      </c>
      <c r="S196" t="n">
        <v>99.71438439874595</v>
      </c>
      <c r="T196" t="n">
        <v>99.75025240448483</v>
      </c>
    </row>
    <row r="197">
      <c r="A197" t="inlineStr">
        <is>
          <t>11301</t>
        </is>
      </c>
      <c r="B197" t="inlineStr">
        <is>
          <t>01</t>
        </is>
      </c>
      <c r="C197" t="b">
        <v>1</v>
      </c>
      <c r="D197" t="b">
        <v>1</v>
      </c>
      <c r="E197" t="b">
        <v>0</v>
      </c>
      <c r="F197" t="b">
        <v>0</v>
      </c>
      <c r="I197" t="b">
        <v>0</v>
      </c>
      <c r="J197" t="b">
        <v>1</v>
      </c>
      <c r="K197" t="b">
        <v>1</v>
      </c>
      <c r="M197" t="n">
        <v>36.32070279493928</v>
      </c>
      <c r="N197" t="n">
        <v>38.96271059662104</v>
      </c>
      <c r="O197" t="n">
        <v>0.1047726345317137</v>
      </c>
      <c r="P197" t="n">
        <v>0.1047322942728662</v>
      </c>
      <c r="Q197" t="n">
        <v>10</v>
      </c>
      <c r="R197" t="n">
        <v>7</v>
      </c>
      <c r="S197" t="n">
        <v>99.82464530527658</v>
      </c>
      <c r="T197" t="n">
        <v>99.80073330145066</v>
      </c>
    </row>
    <row r="198">
      <c r="A198" t="inlineStr">
        <is>
          <t>11311</t>
        </is>
      </c>
      <c r="B198" t="inlineStr">
        <is>
          <t>01</t>
        </is>
      </c>
      <c r="C198" t="b">
        <v>1</v>
      </c>
      <c r="D198" t="b">
        <v>1</v>
      </c>
      <c r="E198" t="b">
        <v>0</v>
      </c>
      <c r="F198" t="b">
        <v>0</v>
      </c>
      <c r="I198" t="b">
        <v>0</v>
      </c>
      <c r="J198" t="b">
        <v>1</v>
      </c>
      <c r="K198" t="b">
        <v>1</v>
      </c>
      <c r="M198" t="n">
        <v>33.73712778976187</v>
      </c>
      <c r="N198" t="n">
        <v>37.88661359273829</v>
      </c>
      <c r="O198" t="n">
        <v>0.1121132864143851</v>
      </c>
      <c r="P198" t="n">
        <v>0.1073288191403146</v>
      </c>
      <c r="Q198" t="n">
        <v>8</v>
      </c>
      <c r="R198" t="n">
        <v>8</v>
      </c>
      <c r="S198" t="n">
        <v>99.86184175567246</v>
      </c>
      <c r="T198" t="n">
        <v>99.8512141984165</v>
      </c>
    </row>
    <row r="199">
      <c r="A199" t="inlineStr">
        <is>
          <t>11312</t>
        </is>
      </c>
      <c r="B199" t="inlineStr">
        <is>
          <t>01</t>
        </is>
      </c>
      <c r="C199" t="b">
        <v>1</v>
      </c>
      <c r="D199" t="b">
        <v>1</v>
      </c>
      <c r="E199" t="b">
        <v>0</v>
      </c>
      <c r="F199" t="b">
        <v>0</v>
      </c>
      <c r="I199" t="b">
        <v>0</v>
      </c>
      <c r="J199" t="b">
        <v>1</v>
      </c>
      <c r="K199" t="b">
        <v>1</v>
      </c>
      <c r="M199" t="n">
        <v>29.53954959497787</v>
      </c>
      <c r="N199" t="n">
        <v>34.78062307694927</v>
      </c>
      <c r="O199" t="n">
        <v>0.1112069164775972</v>
      </c>
      <c r="P199" t="n">
        <v>0.1017992718486646</v>
      </c>
      <c r="Q199" t="n">
        <v>10</v>
      </c>
      <c r="R199" t="n">
        <v>10</v>
      </c>
      <c r="S199" t="n">
        <v>99.83394441787556</v>
      </c>
      <c r="T199" t="n">
        <v>99.85652797704448</v>
      </c>
    </row>
    <row r="200">
      <c r="A200" t="inlineStr">
        <is>
          <t>11316</t>
        </is>
      </c>
      <c r="B200" t="inlineStr">
        <is>
          <t>01</t>
        </is>
      </c>
      <c r="C200" t="b">
        <v>1</v>
      </c>
      <c r="D200" t="b">
        <v>1</v>
      </c>
      <c r="E200" t="b">
        <v>0</v>
      </c>
      <c r="F200" t="b">
        <v>0</v>
      </c>
      <c r="I200" t="b">
        <v>0</v>
      </c>
      <c r="J200" t="b">
        <v>1</v>
      </c>
      <c r="K200" t="b">
        <v>1</v>
      </c>
      <c r="M200" t="n">
        <v>23.78640148357954</v>
      </c>
      <c r="N200" t="n">
        <v>22.70070345327258</v>
      </c>
      <c r="O200" t="n">
        <v>0.3573622822548208</v>
      </c>
      <c r="P200" t="n">
        <v>0.2558170063867596</v>
      </c>
      <c r="Q200" t="n">
        <v>19</v>
      </c>
      <c r="R200" t="n">
        <v>16</v>
      </c>
      <c r="S200" t="n">
        <v>99.7887772995377</v>
      </c>
      <c r="T200" t="n">
        <v>99.94819065837717</v>
      </c>
    </row>
    <row r="201">
      <c r="A201" t="inlineStr">
        <is>
          <t>11318</t>
        </is>
      </c>
      <c r="B201" t="inlineStr">
        <is>
          <t>01</t>
        </is>
      </c>
      <c r="C201" t="b">
        <v>1</v>
      </c>
      <c r="D201" t="b">
        <v>1</v>
      </c>
      <c r="E201" t="b">
        <v>0</v>
      </c>
      <c r="F201" t="b">
        <v>0</v>
      </c>
      <c r="I201" t="b">
        <v>0</v>
      </c>
      <c r="J201" t="b">
        <v>1</v>
      </c>
      <c r="K201" t="b">
        <v>1</v>
      </c>
      <c r="M201" t="n">
        <v>39.92158670467325</v>
      </c>
      <c r="N201" t="n">
        <v>38.79653933632653</v>
      </c>
      <c r="O201" t="n">
        <v>0.1148494742811726</v>
      </c>
      <c r="P201" t="n">
        <v>0.1263557619170873</v>
      </c>
      <c r="Q201" t="n">
        <v>13</v>
      </c>
      <c r="R201" t="n">
        <v>13</v>
      </c>
      <c r="S201" t="n">
        <v>99.95217599234816</v>
      </c>
      <c r="T201" t="n">
        <v>99.9070088740103</v>
      </c>
    </row>
    <row r="202">
      <c r="A202" t="inlineStr">
        <is>
          <t>11321</t>
        </is>
      </c>
      <c r="B202" t="inlineStr">
        <is>
          <t>01</t>
        </is>
      </c>
      <c r="C202" t="b">
        <v>1</v>
      </c>
      <c r="D202" t="b">
        <v>1</v>
      </c>
      <c r="E202" t="b">
        <v>0</v>
      </c>
      <c r="F202" t="b">
        <v>0</v>
      </c>
      <c r="I202" t="b">
        <v>0</v>
      </c>
      <c r="J202" t="b">
        <v>1</v>
      </c>
      <c r="K202" t="b">
        <v>1</v>
      </c>
      <c r="M202" t="n">
        <v>39.28055674256757</v>
      </c>
      <c r="N202" t="n">
        <v>39.26635616086423</v>
      </c>
      <c r="O202" t="n">
        <v>0.06018460824107427</v>
      </c>
      <c r="P202" t="n">
        <v>0.06282316889931457</v>
      </c>
      <c r="Q202" t="n">
        <v>9</v>
      </c>
      <c r="R202" t="n">
        <v>10</v>
      </c>
      <c r="S202" t="n">
        <v>99.29326744247835</v>
      </c>
      <c r="T202" t="n">
        <v>99.27334077262341</v>
      </c>
    </row>
    <row r="203">
      <c r="A203" t="inlineStr">
        <is>
          <t>11325</t>
        </is>
      </c>
      <c r="B203" t="inlineStr">
        <is>
          <t>01</t>
        </is>
      </c>
      <c r="C203" t="b">
        <v>1</v>
      </c>
      <c r="D203" t="b">
        <v>1</v>
      </c>
      <c r="E203" t="b">
        <v>0</v>
      </c>
      <c r="F203" t="b">
        <v>0</v>
      </c>
      <c r="I203" t="b">
        <v>0</v>
      </c>
      <c r="J203" t="b">
        <v>1</v>
      </c>
      <c r="K203" t="b">
        <v>1</v>
      </c>
      <c r="M203" t="n">
        <v>30.71623419108801</v>
      </c>
      <c r="N203" t="n">
        <v>29.88758858735673</v>
      </c>
      <c r="O203" t="n">
        <v>0.1298206743621391</v>
      </c>
      <c r="P203" t="n">
        <v>0.1036921129462842</v>
      </c>
      <c r="Q203" t="n">
        <v>9</v>
      </c>
      <c r="R203" t="n">
        <v>9</v>
      </c>
      <c r="S203" t="n">
        <v>99.90568042935331</v>
      </c>
      <c r="T203" t="n">
        <v>99.80870396939264</v>
      </c>
    </row>
    <row r="204">
      <c r="A204" t="inlineStr">
        <is>
          <t>11326</t>
        </is>
      </c>
      <c r="B204" t="inlineStr">
        <is>
          <t>01</t>
        </is>
      </c>
      <c r="C204" t="b">
        <v>1</v>
      </c>
      <c r="D204" t="b">
        <v>1</v>
      </c>
      <c r="E204" t="b">
        <v>0</v>
      </c>
      <c r="F204" t="b">
        <v>0</v>
      </c>
      <c r="I204" t="b">
        <v>0</v>
      </c>
      <c r="J204" t="b">
        <v>1</v>
      </c>
      <c r="K204" t="b">
        <v>1</v>
      </c>
      <c r="M204" t="n">
        <v>28.27189991401974</v>
      </c>
      <c r="N204" t="n">
        <v>35.08942532760557</v>
      </c>
      <c r="O204" t="n">
        <v>0.1593845541515271</v>
      </c>
      <c r="P204" t="n">
        <v>0.1377623246440474</v>
      </c>
      <c r="Q204" t="n">
        <v>7</v>
      </c>
      <c r="R204" t="n">
        <v>14</v>
      </c>
      <c r="S204" t="n">
        <v>99.32913544821723</v>
      </c>
      <c r="T204" t="n">
        <v>99.48323502842871</v>
      </c>
    </row>
    <row r="205">
      <c r="A205" t="inlineStr">
        <is>
          <t>11329</t>
        </is>
      </c>
      <c r="B205" t="inlineStr">
        <is>
          <t>01</t>
        </is>
      </c>
      <c r="C205" t="b">
        <v>1</v>
      </c>
      <c r="D205" t="b">
        <v>1</v>
      </c>
      <c r="E205" t="b">
        <v>0</v>
      </c>
      <c r="F205" t="b">
        <v>0</v>
      </c>
      <c r="I205" t="b">
        <v>0</v>
      </c>
      <c r="J205" t="b">
        <v>1</v>
      </c>
      <c r="K205" t="b">
        <v>1</v>
      </c>
      <c r="M205" t="n">
        <v>36.60485792672262</v>
      </c>
      <c r="N205" t="n">
        <v>34.74816073605325</v>
      </c>
      <c r="O205" t="n">
        <v>0.0907317463615306</v>
      </c>
      <c r="P205" t="n">
        <v>0.1154702861557082</v>
      </c>
      <c r="Q205" t="n">
        <v>10</v>
      </c>
      <c r="R205" t="n">
        <v>12</v>
      </c>
      <c r="S205" t="n">
        <v>99.699771507519</v>
      </c>
      <c r="T205" t="n">
        <v>99.69445772889101</v>
      </c>
    </row>
    <row r="206">
      <c r="A206" t="inlineStr">
        <is>
          <t>11330</t>
        </is>
      </c>
      <c r="B206" t="inlineStr">
        <is>
          <t>01</t>
        </is>
      </c>
      <c r="C206" t="b">
        <v>1</v>
      </c>
      <c r="D206" t="b">
        <v>1</v>
      </c>
      <c r="E206" t="b">
        <v>0</v>
      </c>
      <c r="F206" t="b">
        <v>0</v>
      </c>
      <c r="I206" t="b">
        <v>0</v>
      </c>
      <c r="J206" t="b">
        <v>1</v>
      </c>
      <c r="K206" t="b">
        <v>1</v>
      </c>
      <c r="M206" t="n">
        <v>41.00277097988874</v>
      </c>
      <c r="N206" t="n">
        <v>40.35504768043756</v>
      </c>
      <c r="O206" t="n">
        <v>0.08708944831022584</v>
      </c>
      <c r="P206" t="n">
        <v>0.09328485065610527</v>
      </c>
      <c r="Q206" t="n">
        <v>7</v>
      </c>
      <c r="R206" t="n">
        <v>9</v>
      </c>
      <c r="S206" t="n">
        <v>99.84457197513152</v>
      </c>
      <c r="T206" t="n">
        <v>99.83527286253255</v>
      </c>
    </row>
    <row r="207">
      <c r="A207" t="inlineStr">
        <is>
          <t>11337</t>
        </is>
      </c>
      <c r="B207" t="inlineStr">
        <is>
          <t>01</t>
        </is>
      </c>
      <c r="C207" t="b">
        <v>1</v>
      </c>
      <c r="D207" t="b">
        <v>1</v>
      </c>
      <c r="E207" t="b">
        <v>0</v>
      </c>
      <c r="F207" t="b">
        <v>0</v>
      </c>
      <c r="I207" t="b">
        <v>0</v>
      </c>
      <c r="J207" t="b">
        <v>1</v>
      </c>
      <c r="K207" t="b">
        <v>1</v>
      </c>
      <c r="M207" t="n">
        <v>31.08072298718616</v>
      </c>
      <c r="N207" t="n">
        <v>21.85200234805234</v>
      </c>
      <c r="O207" t="n">
        <v>0.1071846909417027</v>
      </c>
      <c r="P207" t="n">
        <v>0.3199197007287946</v>
      </c>
      <c r="Q207" t="n">
        <v>12</v>
      </c>
      <c r="R207" t="n">
        <v>16</v>
      </c>
      <c r="S207" t="n">
        <v>99.74892395982783</v>
      </c>
      <c r="T207" t="n">
        <v>99.7914341888517</v>
      </c>
    </row>
    <row r="208">
      <c r="A208" t="inlineStr">
        <is>
          <t>11338</t>
        </is>
      </c>
      <c r="B208" t="inlineStr">
        <is>
          <t>01</t>
        </is>
      </c>
      <c r="C208" t="b">
        <v>1</v>
      </c>
      <c r="D208" t="b">
        <v>1</v>
      </c>
      <c r="E208" t="b">
        <v>0</v>
      </c>
      <c r="F208" t="b">
        <v>0</v>
      </c>
      <c r="I208" t="b">
        <v>0</v>
      </c>
      <c r="J208" t="b">
        <v>1</v>
      </c>
      <c r="K208" t="b">
        <v>1</v>
      </c>
      <c r="M208" t="n">
        <v>35.0102262434084</v>
      </c>
      <c r="N208" t="n">
        <v>38.13410121714696</v>
      </c>
      <c r="O208" t="n">
        <v>0.1007534543659703</v>
      </c>
      <c r="P208" t="n">
        <v>0.06539128845980602</v>
      </c>
      <c r="Q208" t="n">
        <v>12</v>
      </c>
      <c r="R208" t="n">
        <v>10</v>
      </c>
      <c r="S208" t="n">
        <v>99.90568042935331</v>
      </c>
      <c r="T208" t="n">
        <v>99.92959243317924</v>
      </c>
    </row>
    <row r="209">
      <c r="A209" t="inlineStr">
        <is>
          <t>11340</t>
        </is>
      </c>
      <c r="B209" t="inlineStr">
        <is>
          <t>01</t>
        </is>
      </c>
      <c r="C209" t="b">
        <v>1</v>
      </c>
      <c r="D209" t="b">
        <v>1</v>
      </c>
      <c r="E209" t="b">
        <v>0</v>
      </c>
      <c r="F209" t="b">
        <v>0</v>
      </c>
      <c r="I209" t="b">
        <v>0</v>
      </c>
      <c r="J209" t="b">
        <v>1</v>
      </c>
      <c r="K209" t="b">
        <v>1</v>
      </c>
      <c r="M209" t="n">
        <v>37.03599609073717</v>
      </c>
      <c r="N209" t="n">
        <v>29.7968726279214</v>
      </c>
      <c r="O209" t="n">
        <v>0.1792264872648481</v>
      </c>
      <c r="P209" t="n">
        <v>0.2617647193484758</v>
      </c>
      <c r="Q209" t="n">
        <v>12</v>
      </c>
      <c r="R209" t="n">
        <v>14</v>
      </c>
      <c r="S209" t="n">
        <v>99.88708220415538</v>
      </c>
      <c r="T209" t="n">
        <v>99.86848397895744</v>
      </c>
    </row>
    <row r="210">
      <c r="A210" t="inlineStr">
        <is>
          <t>11343</t>
        </is>
      </c>
      <c r="B210" t="inlineStr">
        <is>
          <t>01</t>
        </is>
      </c>
      <c r="C210" t="b">
        <v>1</v>
      </c>
      <c r="D210" t="b">
        <v>1</v>
      </c>
      <c r="E210" t="b">
        <v>0</v>
      </c>
      <c r="F210" t="b">
        <v>0</v>
      </c>
      <c r="I210" t="b">
        <v>0</v>
      </c>
      <c r="J210" t="b">
        <v>1</v>
      </c>
      <c r="K210" t="b">
        <v>1</v>
      </c>
      <c r="M210" t="n">
        <v>30.47200601239456</v>
      </c>
      <c r="N210" t="n">
        <v>31.81266309809871</v>
      </c>
      <c r="O210" t="n">
        <v>0.1305949673551612</v>
      </c>
      <c r="P210" t="n">
        <v>0.1484817466229468</v>
      </c>
      <c r="Q210" t="n">
        <v>10</v>
      </c>
      <c r="R210" t="n">
        <v>7</v>
      </c>
      <c r="S210" t="n">
        <v>99.5191030341676</v>
      </c>
      <c r="T210" t="n">
        <v>99.60545193687231</v>
      </c>
    </row>
    <row r="211">
      <c r="A211" t="inlineStr">
        <is>
          <t>11345</t>
        </is>
      </c>
      <c r="B211" t="inlineStr">
        <is>
          <t>01</t>
        </is>
      </c>
      <c r="C211" t="b">
        <v>1</v>
      </c>
      <c r="D211" t="b">
        <v>1</v>
      </c>
      <c r="E211" t="b">
        <v>0</v>
      </c>
      <c r="F211" t="b">
        <v>0</v>
      </c>
      <c r="I211" t="b">
        <v>0</v>
      </c>
      <c r="J211" t="b">
        <v>1</v>
      </c>
      <c r="K211" t="b">
        <v>1</v>
      </c>
      <c r="M211" t="n">
        <v>41.43672207696363</v>
      </c>
      <c r="N211" t="n">
        <v>45.00049221632071</v>
      </c>
      <c r="O211" t="n">
        <v>0.06058907981126659</v>
      </c>
      <c r="P211" t="n">
        <v>0.0686550924902276</v>
      </c>
      <c r="Q211" t="n">
        <v>7</v>
      </c>
      <c r="R211" t="n">
        <v>9</v>
      </c>
      <c r="S211" t="n">
        <v>99.89638131675434</v>
      </c>
      <c r="T211" t="n">
        <v>99.91497954195228</v>
      </c>
    </row>
    <row r="212">
      <c r="A212" t="inlineStr">
        <is>
          <t>11348</t>
        </is>
      </c>
      <c r="B212" t="inlineStr">
        <is>
          <t>01</t>
        </is>
      </c>
      <c r="C212" t="b">
        <v>1</v>
      </c>
      <c r="D212" t="b">
        <v>1</v>
      </c>
      <c r="E212" t="b">
        <v>0</v>
      </c>
      <c r="F212" t="b">
        <v>0</v>
      </c>
      <c r="I212" t="b">
        <v>0</v>
      </c>
      <c r="J212" t="b">
        <v>1</v>
      </c>
      <c r="K212" t="b">
        <v>1</v>
      </c>
      <c r="M212" t="n">
        <v>29.8375520890113</v>
      </c>
      <c r="N212" t="n">
        <v>29.76972544775344</v>
      </c>
      <c r="O212" t="n">
        <v>0.1353987569018</v>
      </c>
      <c r="P212" t="n">
        <v>0.1164552581981533</v>
      </c>
      <c r="Q212" t="n">
        <v>16</v>
      </c>
      <c r="R212" t="n">
        <v>10</v>
      </c>
      <c r="S212" t="n">
        <v>99.86184175567246</v>
      </c>
      <c r="T212" t="n">
        <v>99.90169509538232</v>
      </c>
    </row>
    <row r="213">
      <c r="A213" t="inlineStr">
        <is>
          <t>11358</t>
        </is>
      </c>
      <c r="B213" t="inlineStr">
        <is>
          <t>01</t>
        </is>
      </c>
      <c r="C213" t="b">
        <v>0</v>
      </c>
      <c r="D213" t="b">
        <v>1</v>
      </c>
      <c r="F213" t="b">
        <v>0</v>
      </c>
      <c r="I213" t="b">
        <v>0</v>
      </c>
      <c r="J213" t="b">
        <v>0</v>
      </c>
      <c r="K213" t="b">
        <v>0</v>
      </c>
      <c r="L213" t="inlineStr">
        <is>
          <t>socialdoors_missing</t>
        </is>
      </c>
      <c r="N213" t="n">
        <v>38.74466787301935</v>
      </c>
      <c r="P213" t="n">
        <v>0.1405518115085422</v>
      </c>
      <c r="R213" t="n">
        <v>8</v>
      </c>
      <c r="T213" t="n">
        <v>99.98273021945906</v>
      </c>
    </row>
    <row r="214">
      <c r="A214" t="inlineStr">
        <is>
          <t>11367</t>
        </is>
      </c>
      <c r="B214" t="inlineStr">
        <is>
          <t>01</t>
        </is>
      </c>
      <c r="C214" t="b">
        <v>1</v>
      </c>
      <c r="D214" t="b">
        <v>1</v>
      </c>
      <c r="E214" t="b">
        <v>0</v>
      </c>
      <c r="F214" t="b">
        <v>0</v>
      </c>
      <c r="I214" t="b">
        <v>0</v>
      </c>
      <c r="J214" t="b">
        <v>1</v>
      </c>
      <c r="K214" t="b">
        <v>1</v>
      </c>
      <c r="M214" t="n">
        <v>34.21710345137399</v>
      </c>
      <c r="N214" t="n">
        <v>27.63936133787502</v>
      </c>
      <c r="O214" t="n">
        <v>0.07346311241088509</v>
      </c>
      <c r="P214" t="n">
        <v>0.1195821147111963</v>
      </c>
      <c r="Q214" t="n">
        <v>7</v>
      </c>
      <c r="R214" t="n">
        <v>8</v>
      </c>
      <c r="S214" t="n">
        <v>99.98804399808704</v>
      </c>
      <c r="T214" t="n">
        <v>99.98671555343005</v>
      </c>
    </row>
    <row r="215">
      <c r="A215" t="inlineStr">
        <is>
          <t>11374</t>
        </is>
      </c>
      <c r="B215" t="inlineStr">
        <is>
          <t>01</t>
        </is>
      </c>
      <c r="C215" t="b">
        <v>1</v>
      </c>
      <c r="D215" t="b">
        <v>1</v>
      </c>
      <c r="E215" t="b">
        <v>0</v>
      </c>
      <c r="F215" t="b">
        <v>1</v>
      </c>
      <c r="H215" t="inlineStr">
        <is>
          <t>high_fd_mean</t>
        </is>
      </c>
      <c r="I215" t="b">
        <v>1</v>
      </c>
      <c r="J215" t="b">
        <v>0</v>
      </c>
      <c r="K215" t="b">
        <v>1</v>
      </c>
      <c r="M215" t="n">
        <v>19.03340573934838</v>
      </c>
      <c r="N215" t="n">
        <v>17.38739008898847</v>
      </c>
      <c r="O215" t="n">
        <v>0.3701292523928051</v>
      </c>
      <c r="P215" t="n">
        <v>0.5472988073855364</v>
      </c>
      <c r="Q215" t="n">
        <v>11</v>
      </c>
      <c r="R215" t="n">
        <v>19</v>
      </c>
      <c r="S215" t="n">
        <v>99.91497954195228</v>
      </c>
      <c r="T215" t="n">
        <v>99.95084754769117</v>
      </c>
    </row>
    <row r="216">
      <c r="A216" t="inlineStr">
        <is>
          <t>11376</t>
        </is>
      </c>
      <c r="B216" t="inlineStr">
        <is>
          <t>01</t>
        </is>
      </c>
      <c r="C216" t="b">
        <v>1</v>
      </c>
      <c r="D216" t="b">
        <v>1</v>
      </c>
      <c r="E216" t="b">
        <v>0</v>
      </c>
      <c r="F216" t="b">
        <v>0</v>
      </c>
      <c r="I216" t="b">
        <v>0</v>
      </c>
      <c r="J216" t="b">
        <v>1</v>
      </c>
      <c r="K216" t="b">
        <v>1</v>
      </c>
      <c r="M216" t="n">
        <v>34.04163575032726</v>
      </c>
      <c r="N216" t="n">
        <v>27.89265239494853</v>
      </c>
      <c r="O216" t="n">
        <v>0.1453964757410301</v>
      </c>
      <c r="P216" t="n">
        <v>0.243472642533767</v>
      </c>
      <c r="Q216" t="n">
        <v>15</v>
      </c>
      <c r="R216" t="n">
        <v>12</v>
      </c>
      <c r="S216" t="n">
        <v>99.95483288166216</v>
      </c>
      <c r="T216" t="n">
        <v>99.95616132631915</v>
      </c>
    </row>
    <row r="217">
      <c r="A217" t="inlineStr">
        <is>
          <t>11377</t>
        </is>
      </c>
      <c r="B217" t="inlineStr">
        <is>
          <t>01</t>
        </is>
      </c>
      <c r="C217" t="b">
        <v>1</v>
      </c>
      <c r="D217" t="b">
        <v>1</v>
      </c>
      <c r="E217" t="b">
        <v>0</v>
      </c>
      <c r="F217" t="b">
        <v>0</v>
      </c>
      <c r="I217" t="b">
        <v>0</v>
      </c>
      <c r="J217" t="b">
        <v>1</v>
      </c>
      <c r="K217" t="b">
        <v>1</v>
      </c>
      <c r="M217" t="n">
        <v>34.60180992027745</v>
      </c>
      <c r="N217" t="n">
        <v>31.02889777789824</v>
      </c>
      <c r="O217" t="n">
        <v>0.2044239179906725</v>
      </c>
      <c r="P217" t="n">
        <v>0.1881490215263392</v>
      </c>
      <c r="Q217" t="n">
        <v>9</v>
      </c>
      <c r="R217" t="n">
        <v>8</v>
      </c>
      <c r="S217" t="n">
        <v>99.97475955151708</v>
      </c>
      <c r="T217" t="n">
        <v>99.96014666029014</v>
      </c>
    </row>
    <row r="218">
      <c r="A218" t="inlineStr">
        <is>
          <t>11387</t>
        </is>
      </c>
      <c r="B218" t="inlineStr">
        <is>
          <t>01</t>
        </is>
      </c>
      <c r="C218" t="b">
        <v>1</v>
      </c>
      <c r="D218" t="b">
        <v>1</v>
      </c>
      <c r="E218" t="b">
        <v>0</v>
      </c>
      <c r="F218" t="b">
        <v>0</v>
      </c>
      <c r="I218" t="b">
        <v>0</v>
      </c>
      <c r="J218" t="b">
        <v>1</v>
      </c>
      <c r="K218" t="b">
        <v>1</v>
      </c>
      <c r="M218" t="n">
        <v>34.99334122752771</v>
      </c>
      <c r="N218" t="n">
        <v>32.06228986440692</v>
      </c>
      <c r="O218" t="n">
        <v>0.2365924668640609</v>
      </c>
      <c r="P218" t="n">
        <v>0.2189180323735271</v>
      </c>
      <c r="Q218" t="n">
        <v>12</v>
      </c>
      <c r="R218" t="n">
        <v>13</v>
      </c>
      <c r="S218" t="n">
        <v>99.83527286253255</v>
      </c>
      <c r="T218" t="n">
        <v>99.86317020032945</v>
      </c>
    </row>
    <row r="219">
      <c r="A219" t="inlineStr">
        <is>
          <t>11410</t>
        </is>
      </c>
      <c r="B219" t="inlineStr">
        <is>
          <t>01</t>
        </is>
      </c>
      <c r="C219" t="b">
        <v>1</v>
      </c>
      <c r="D219" t="b">
        <v>1</v>
      </c>
      <c r="E219" t="b">
        <v>0</v>
      </c>
      <c r="F219" t="b">
        <v>1</v>
      </c>
      <c r="H219" t="inlineStr">
        <is>
          <t>high_fd_mean</t>
        </is>
      </c>
      <c r="I219" t="b">
        <v>1</v>
      </c>
      <c r="J219" t="b">
        <v>0</v>
      </c>
      <c r="K219" t="b">
        <v>1</v>
      </c>
      <c r="M219" t="n">
        <v>25.31445677415468</v>
      </c>
      <c r="N219" t="n">
        <v>20.16166056354996</v>
      </c>
      <c r="O219" t="n">
        <v>0.2767173073451789</v>
      </c>
      <c r="P219" t="n">
        <v>0.4063594968521662</v>
      </c>
      <c r="Q219" t="n">
        <v>14</v>
      </c>
      <c r="R219" t="n">
        <v>17</v>
      </c>
      <c r="S219" t="n">
        <v>99.20824698443063</v>
      </c>
      <c r="T219" t="n">
        <v>99.19496253786068</v>
      </c>
    </row>
    <row r="220">
      <c r="A220" t="inlineStr">
        <is>
          <t>11416</t>
        </is>
      </c>
      <c r="B220" t="inlineStr">
        <is>
          <t>01</t>
        </is>
      </c>
      <c r="C220" t="b">
        <v>1</v>
      </c>
      <c r="D220" t="b">
        <v>1</v>
      </c>
      <c r="E220" t="b">
        <v>0</v>
      </c>
      <c r="F220" t="b">
        <v>0</v>
      </c>
      <c r="I220" t="b">
        <v>0</v>
      </c>
      <c r="J220" t="b">
        <v>1</v>
      </c>
      <c r="K220" t="b">
        <v>1</v>
      </c>
      <c r="M220" t="n">
        <v>18.87391949014273</v>
      </c>
      <c r="N220" t="n">
        <v>19.07084934646264</v>
      </c>
      <c r="O220" t="n">
        <v>0.3572814890546641</v>
      </c>
      <c r="P220" t="n">
        <v>0.2333802787843989</v>
      </c>
      <c r="Q220" t="n">
        <v>13</v>
      </c>
      <c r="R220" t="n">
        <v>14</v>
      </c>
      <c r="S220" t="n">
        <v>99.96546043891811</v>
      </c>
      <c r="T220" t="n">
        <v>99.96546043891811</v>
      </c>
    </row>
    <row r="221">
      <c r="A221" t="inlineStr">
        <is>
          <t>11426</t>
        </is>
      </c>
      <c r="B221" t="inlineStr">
        <is>
          <t>01</t>
        </is>
      </c>
      <c r="C221" t="b">
        <v>1</v>
      </c>
      <c r="D221" t="b">
        <v>1</v>
      </c>
      <c r="E221" t="b">
        <v>0</v>
      </c>
      <c r="F221" t="b">
        <v>0</v>
      </c>
      <c r="I221" t="b">
        <v>0</v>
      </c>
      <c r="J221" t="b">
        <v>1</v>
      </c>
      <c r="K221" t="b">
        <v>1</v>
      </c>
      <c r="M221" t="n">
        <v>28.14284335821867</v>
      </c>
      <c r="N221" t="n">
        <v>27.42149209487252</v>
      </c>
      <c r="O221" t="n">
        <v>0.2397457183226692</v>
      </c>
      <c r="P221" t="n">
        <v>0.3164280622382851</v>
      </c>
      <c r="Q221" t="n">
        <v>9</v>
      </c>
      <c r="R221" t="n">
        <v>12</v>
      </c>
      <c r="S221" t="n">
        <v>99.89505287209735</v>
      </c>
      <c r="T221" t="n">
        <v>99.88973909346936</v>
      </c>
    </row>
    <row r="222">
      <c r="A222" t="inlineStr">
        <is>
          <t>11430</t>
        </is>
      </c>
      <c r="B222" t="inlineStr">
        <is>
          <t>01</t>
        </is>
      </c>
      <c r="C222" t="b">
        <v>1</v>
      </c>
      <c r="D222" t="b">
        <v>1</v>
      </c>
      <c r="E222" t="b">
        <v>0</v>
      </c>
      <c r="F222" t="b">
        <v>0</v>
      </c>
      <c r="I222" t="b">
        <v>0</v>
      </c>
      <c r="J222" t="b">
        <v>1</v>
      </c>
      <c r="K222" t="b">
        <v>1</v>
      </c>
      <c r="M222" t="n">
        <v>18.80029094545171</v>
      </c>
      <c r="N222" t="n">
        <v>20.70761282008607</v>
      </c>
      <c r="O222" t="n">
        <v>0.1937766845590865</v>
      </c>
      <c r="P222" t="n">
        <v>0.1700410471311782</v>
      </c>
      <c r="Q222" t="n">
        <v>6</v>
      </c>
      <c r="R222" t="n">
        <v>8</v>
      </c>
      <c r="S222" t="n">
        <v>99.81800308199161</v>
      </c>
      <c r="T222" t="n">
        <v>99.79940485679367</v>
      </c>
    </row>
    <row r="223">
      <c r="A223" t="inlineStr">
        <is>
          <t>11432</t>
        </is>
      </c>
      <c r="B223" t="inlineStr">
        <is>
          <t>01</t>
        </is>
      </c>
      <c r="C223" t="b">
        <v>1</v>
      </c>
      <c r="D223" t="b">
        <v>1</v>
      </c>
      <c r="E223" t="b">
        <v>0</v>
      </c>
      <c r="F223" t="b">
        <v>0</v>
      </c>
      <c r="I223" t="b">
        <v>0</v>
      </c>
      <c r="J223" t="b">
        <v>1</v>
      </c>
      <c r="K223" t="b">
        <v>1</v>
      </c>
      <c r="M223" t="n">
        <v>22.28570017556194</v>
      </c>
      <c r="N223" t="n">
        <v>25.68696181196719</v>
      </c>
      <c r="O223" t="n">
        <v>0.132332709245776</v>
      </c>
      <c r="P223" t="n">
        <v>0.1477715869684653</v>
      </c>
      <c r="Q223" t="n">
        <v>10</v>
      </c>
      <c r="R223" t="n">
        <v>9</v>
      </c>
      <c r="S223" t="n">
        <v>99.82995908390457</v>
      </c>
      <c r="T223" t="n">
        <v>99.87512620224241</v>
      </c>
    </row>
    <row r="224">
      <c r="A224" t="inlineStr">
        <is>
          <t>11433</t>
        </is>
      </c>
      <c r="B224" t="inlineStr">
        <is>
          <t>01</t>
        </is>
      </c>
      <c r="C224" t="b">
        <v>1</v>
      </c>
      <c r="D224" t="b">
        <v>1</v>
      </c>
      <c r="E224" t="b">
        <v>0</v>
      </c>
      <c r="F224" t="b">
        <v>0</v>
      </c>
      <c r="I224" t="b">
        <v>0</v>
      </c>
      <c r="J224" t="b">
        <v>1</v>
      </c>
      <c r="K224" t="b">
        <v>1</v>
      </c>
      <c r="M224" t="n">
        <v>35.94595053081866</v>
      </c>
      <c r="N224" t="n">
        <v>26.27351906185504</v>
      </c>
      <c r="O224" t="n">
        <v>0.1157506000653697</v>
      </c>
      <c r="P224" t="n">
        <v>0.1372122250299155</v>
      </c>
      <c r="Q224" t="n">
        <v>14</v>
      </c>
      <c r="R224" t="n">
        <v>15</v>
      </c>
      <c r="S224" t="n">
        <v>99.83261597321855</v>
      </c>
      <c r="T224" t="n">
        <v>99.84191508581752</v>
      </c>
    </row>
    <row r="225">
      <c r="A225" t="inlineStr">
        <is>
          <t>11435</t>
        </is>
      </c>
      <c r="B225" t="inlineStr">
        <is>
          <t>01</t>
        </is>
      </c>
      <c r="C225" t="b">
        <v>1</v>
      </c>
      <c r="D225" t="b">
        <v>1</v>
      </c>
      <c r="E225" t="b">
        <v>0</v>
      </c>
      <c r="F225" t="b">
        <v>0</v>
      </c>
      <c r="I225" t="b">
        <v>0</v>
      </c>
      <c r="J225" t="b">
        <v>1</v>
      </c>
      <c r="K225" t="b">
        <v>1</v>
      </c>
      <c r="M225" t="n">
        <v>34.2256855876185</v>
      </c>
      <c r="N225" t="n">
        <v>31.91151635954157</v>
      </c>
      <c r="O225" t="n">
        <v>0.1006404615134229</v>
      </c>
      <c r="P225" t="n">
        <v>0.1227462285178226</v>
      </c>
      <c r="Q225" t="n">
        <v>10</v>
      </c>
      <c r="R225" t="n">
        <v>7</v>
      </c>
      <c r="S225" t="n">
        <v>99.95084754769117</v>
      </c>
      <c r="T225" t="n">
        <v>99.93623465646421</v>
      </c>
    </row>
    <row r="226">
      <c r="A226" t="inlineStr">
        <is>
          <t>11439</t>
        </is>
      </c>
      <c r="B226" t="inlineStr">
        <is>
          <t>01</t>
        </is>
      </c>
      <c r="C226" t="b">
        <v>1</v>
      </c>
      <c r="D226" t="b">
        <v>1</v>
      </c>
      <c r="E226" t="b">
        <v>0</v>
      </c>
      <c r="F226" t="b">
        <v>0</v>
      </c>
      <c r="I226" t="b">
        <v>0</v>
      </c>
      <c r="J226" t="b">
        <v>1</v>
      </c>
      <c r="K226" t="b">
        <v>1</v>
      </c>
      <c r="M226" t="n">
        <v>24.45323513180483</v>
      </c>
      <c r="N226" t="n">
        <v>25.80968127492815</v>
      </c>
      <c r="O226" t="n">
        <v>0.1964778408483905</v>
      </c>
      <c r="P226" t="n">
        <v>0.1971305211812212</v>
      </c>
      <c r="Q226" t="n">
        <v>4</v>
      </c>
      <c r="R226" t="n">
        <v>4</v>
      </c>
      <c r="S226" t="n">
        <v>99.81268930336363</v>
      </c>
      <c r="T226" t="n">
        <v>99.81268930336363</v>
      </c>
    </row>
    <row r="227">
      <c r="A227" t="inlineStr">
        <is>
          <t>11440</t>
        </is>
      </c>
      <c r="B227" t="inlineStr">
        <is>
          <t>01</t>
        </is>
      </c>
      <c r="C227" t="b">
        <v>1</v>
      </c>
      <c r="D227" t="b">
        <v>1</v>
      </c>
      <c r="E227" t="b">
        <v>0</v>
      </c>
      <c r="F227" t="b">
        <v>0</v>
      </c>
      <c r="I227" t="b">
        <v>0</v>
      </c>
      <c r="J227" t="b">
        <v>1</v>
      </c>
      <c r="K227" t="b">
        <v>1</v>
      </c>
      <c r="M227" t="n">
        <v>28.81706945307087</v>
      </c>
      <c r="N227" t="n">
        <v>32.48805508948863</v>
      </c>
      <c r="O227" t="n">
        <v>0.1411711743675733</v>
      </c>
      <c r="P227" t="n">
        <v>0.1269714038413549</v>
      </c>
      <c r="Q227" t="n">
        <v>9</v>
      </c>
      <c r="R227" t="n">
        <v>11</v>
      </c>
      <c r="S227" t="n">
        <v>99.46330835857378</v>
      </c>
      <c r="T227" t="n">
        <v>99.4885488070567</v>
      </c>
    </row>
    <row r="228">
      <c r="A228" t="inlineStr">
        <is>
          <t>11450</t>
        </is>
      </c>
      <c r="B228" t="inlineStr">
        <is>
          <t>01</t>
        </is>
      </c>
      <c r="C228" t="b">
        <v>1</v>
      </c>
      <c r="D228" t="b">
        <v>1</v>
      </c>
      <c r="E228" t="b">
        <v>0</v>
      </c>
      <c r="F228" t="b">
        <v>0</v>
      </c>
      <c r="I228" t="b">
        <v>0</v>
      </c>
      <c r="J228" t="b">
        <v>1</v>
      </c>
      <c r="K228" t="b">
        <v>1</v>
      </c>
      <c r="M228" t="n">
        <v>21.46582786703948</v>
      </c>
      <c r="N228" t="n">
        <v>34.38691749889404</v>
      </c>
      <c r="O228" t="n">
        <v>0.1168047406369588</v>
      </c>
      <c r="P228" t="n">
        <v>0.1163214285243997</v>
      </c>
      <c r="Q228" t="n">
        <v>6</v>
      </c>
      <c r="R228" t="n">
        <v>9</v>
      </c>
      <c r="S228" t="n">
        <v>99.72235506668792</v>
      </c>
      <c r="T228" t="n">
        <v>99.73696795791487</v>
      </c>
    </row>
    <row r="229">
      <c r="A229" t="inlineStr">
        <is>
          <t>11451</t>
        </is>
      </c>
      <c r="B229" t="inlineStr">
        <is>
          <t>01</t>
        </is>
      </c>
      <c r="C229" t="b">
        <v>1</v>
      </c>
      <c r="D229" t="b">
        <v>1</v>
      </c>
      <c r="E229" t="b">
        <v>0</v>
      </c>
      <c r="F229" t="b">
        <v>0</v>
      </c>
      <c r="I229" t="b">
        <v>0</v>
      </c>
      <c r="J229" t="b">
        <v>1</v>
      </c>
      <c r="K229" t="b">
        <v>1</v>
      </c>
      <c r="M229" t="n">
        <v>40.83597117243335</v>
      </c>
      <c r="N229" t="n">
        <v>39.99944619520102</v>
      </c>
      <c r="O229" t="n">
        <v>0.2585769841102583</v>
      </c>
      <c r="P229" t="n">
        <v>0.2584079212513826</v>
      </c>
      <c r="Q229" t="n">
        <v>13</v>
      </c>
      <c r="R229" t="n">
        <v>14</v>
      </c>
      <c r="S229" t="n">
        <v>99.95616132631915</v>
      </c>
      <c r="T229" t="n">
        <v>99.95350443700515</v>
      </c>
    </row>
    <row r="230">
      <c r="A230" t="inlineStr">
        <is>
          <t>11461</t>
        </is>
      </c>
      <c r="B230" t="inlineStr">
        <is>
          <t>01</t>
        </is>
      </c>
      <c r="C230" t="b">
        <v>1</v>
      </c>
      <c r="D230" t="b">
        <v>1</v>
      </c>
      <c r="E230" t="b">
        <v>0</v>
      </c>
      <c r="F230" t="b">
        <v>0</v>
      </c>
      <c r="I230" t="b">
        <v>0</v>
      </c>
      <c r="J230" t="b">
        <v>1</v>
      </c>
      <c r="K230" t="b">
        <v>1</v>
      </c>
      <c r="M230" t="n">
        <v>28.09030589996837</v>
      </c>
      <c r="N230" t="n">
        <v>28.48301788908429</v>
      </c>
      <c r="O230" t="n">
        <v>0.2638707554734245</v>
      </c>
      <c r="P230" t="n">
        <v>0.3292536452165076</v>
      </c>
      <c r="Q230" t="n">
        <v>15</v>
      </c>
      <c r="R230" t="n">
        <v>19</v>
      </c>
      <c r="S230" t="n">
        <v>99.9070088740103</v>
      </c>
      <c r="T230" t="n">
        <v>99.88973909346936</v>
      </c>
    </row>
    <row r="231">
      <c r="A231" t="inlineStr">
        <is>
          <t>11462</t>
        </is>
      </c>
      <c r="B231" t="inlineStr">
        <is>
          <t>01</t>
        </is>
      </c>
      <c r="C231" t="b">
        <v>1</v>
      </c>
      <c r="D231" t="b">
        <v>1</v>
      </c>
      <c r="E231" t="b">
        <v>0</v>
      </c>
      <c r="F231" t="b">
        <v>0</v>
      </c>
      <c r="I231" t="b">
        <v>0</v>
      </c>
      <c r="J231" t="b">
        <v>1</v>
      </c>
      <c r="K231" t="b">
        <v>1</v>
      </c>
      <c r="M231" t="n">
        <v>32.57917164219543</v>
      </c>
      <c r="N231" t="n">
        <v>33.29589010844938</v>
      </c>
      <c r="O231" t="n">
        <v>0.1631631548358301</v>
      </c>
      <c r="P231" t="n">
        <v>0.1694394192208049</v>
      </c>
      <c r="Q231" t="n">
        <v>8</v>
      </c>
      <c r="R231" t="n">
        <v>3</v>
      </c>
      <c r="S231" t="n">
        <v>99.92826398852223</v>
      </c>
      <c r="T231" t="n">
        <v>99.93623465646421</v>
      </c>
    </row>
    <row r="232">
      <c r="A232" t="inlineStr">
        <is>
          <t>11472</t>
        </is>
      </c>
      <c r="B232" t="inlineStr">
        <is>
          <t>01</t>
        </is>
      </c>
      <c r="C232" t="b">
        <v>1</v>
      </c>
      <c r="D232" t="b">
        <v>1</v>
      </c>
      <c r="E232" t="b">
        <v>0</v>
      </c>
      <c r="F232" t="b">
        <v>0</v>
      </c>
      <c r="I232" t="b">
        <v>0</v>
      </c>
      <c r="J232" t="b">
        <v>1</v>
      </c>
      <c r="K232" t="b">
        <v>1</v>
      </c>
      <c r="M232" t="n">
        <v>28.24545586423483</v>
      </c>
      <c r="N232" t="n">
        <v>30.73021525458898</v>
      </c>
      <c r="O232" t="n">
        <v>0.1604092692053769</v>
      </c>
      <c r="P232" t="n">
        <v>0.149531516570152</v>
      </c>
      <c r="Q232" t="n">
        <v>10</v>
      </c>
      <c r="R232" t="n">
        <v>11</v>
      </c>
      <c r="S232" t="n">
        <v>99.5470003719645</v>
      </c>
      <c r="T232" t="n">
        <v>99.40219990435199</v>
      </c>
    </row>
    <row r="233">
      <c r="A233" t="inlineStr">
        <is>
          <t>11492</t>
        </is>
      </c>
      <c r="B233" t="inlineStr">
        <is>
          <t>01</t>
        </is>
      </c>
      <c r="C233" t="b">
        <v>1</v>
      </c>
      <c r="D233" t="b">
        <v>1</v>
      </c>
      <c r="E233" t="b">
        <v>0</v>
      </c>
      <c r="F233" t="b">
        <v>1</v>
      </c>
      <c r="H233" t="inlineStr">
        <is>
          <t>high_fd_mean</t>
        </is>
      </c>
      <c r="I233" t="b">
        <v>1</v>
      </c>
      <c r="J233" t="b">
        <v>0</v>
      </c>
      <c r="K233" t="b">
        <v>1</v>
      </c>
      <c r="M233" t="n">
        <v>24.8890178129077</v>
      </c>
      <c r="N233" t="n">
        <v>13.93651159759611</v>
      </c>
      <c r="O233" t="n">
        <v>0.2310035395375974</v>
      </c>
      <c r="P233" t="n">
        <v>0.5123343616685225</v>
      </c>
      <c r="Q233" t="n">
        <v>7</v>
      </c>
      <c r="R233" t="n">
        <v>18</v>
      </c>
      <c r="S233" t="n">
        <v>99.72634040065891</v>
      </c>
      <c r="T233" t="n">
        <v>99.70774217546096</v>
      </c>
    </row>
    <row r="234">
      <c r="A234" t="inlineStr">
        <is>
          <t>11493</t>
        </is>
      </c>
      <c r="B234" t="inlineStr">
        <is>
          <t>01</t>
        </is>
      </c>
      <c r="C234" t="b">
        <v>1</v>
      </c>
      <c r="D234" t="b">
        <v>1</v>
      </c>
      <c r="E234" t="b">
        <v>0</v>
      </c>
      <c r="F234" t="b">
        <v>0</v>
      </c>
      <c r="I234" t="b">
        <v>0</v>
      </c>
      <c r="J234" t="b">
        <v>1</v>
      </c>
      <c r="K234" t="b">
        <v>1</v>
      </c>
      <c r="M234" t="n">
        <v>30.23369703290518</v>
      </c>
      <c r="N234" t="n">
        <v>34.06195481866598</v>
      </c>
      <c r="O234" t="n">
        <v>0.3328527402710309</v>
      </c>
      <c r="P234" t="n">
        <v>0.247262346052402</v>
      </c>
      <c r="Q234" t="n">
        <v>8</v>
      </c>
      <c r="R234" t="n">
        <v>8</v>
      </c>
      <c r="S234" t="n">
        <v>99.88043998087039</v>
      </c>
      <c r="T234" t="n">
        <v>99.8791115362134</v>
      </c>
    </row>
    <row r="235">
      <c r="A235" t="inlineStr">
        <is>
          <t>11498</t>
        </is>
      </c>
      <c r="B235" t="inlineStr">
        <is>
          <t>01</t>
        </is>
      </c>
      <c r="C235" t="b">
        <v>1</v>
      </c>
      <c r="D235" t="b">
        <v>1</v>
      </c>
      <c r="E235" t="b">
        <v>0</v>
      </c>
      <c r="F235" t="b">
        <v>0</v>
      </c>
      <c r="I235" t="b">
        <v>0</v>
      </c>
      <c r="J235" t="b">
        <v>1</v>
      </c>
      <c r="K235" t="b">
        <v>1</v>
      </c>
      <c r="M235" t="n">
        <v>27.7609973307699</v>
      </c>
      <c r="N235" t="n">
        <v>23.95537591225002</v>
      </c>
      <c r="O235" t="n">
        <v>0.1563315066814747</v>
      </c>
      <c r="P235" t="n">
        <v>0.1396245301412422</v>
      </c>
      <c r="Q235" t="n">
        <v>9</v>
      </c>
      <c r="R235" t="n">
        <v>10</v>
      </c>
      <c r="S235" t="n">
        <v>99.94951910303416</v>
      </c>
      <c r="T235" t="n">
        <v>99.9402199904352</v>
      </c>
    </row>
    <row r="236">
      <c r="A236" t="inlineStr">
        <is>
          <t>11517</t>
        </is>
      </c>
      <c r="B236" t="inlineStr">
        <is>
          <t>01</t>
        </is>
      </c>
      <c r="C236" t="b">
        <v>1</v>
      </c>
      <c r="D236" t="b">
        <v>1</v>
      </c>
      <c r="E236" t="b">
        <v>0</v>
      </c>
      <c r="F236" t="b">
        <v>0</v>
      </c>
      <c r="I236" t="b">
        <v>0</v>
      </c>
      <c r="J236" t="b">
        <v>1</v>
      </c>
      <c r="K236" t="b">
        <v>1</v>
      </c>
      <c r="M236" t="n">
        <v>28.14326171483845</v>
      </c>
      <c r="N236" t="n">
        <v>36.55856552626938</v>
      </c>
      <c r="O236" t="n">
        <v>0.1756613641089147</v>
      </c>
      <c r="P236" t="n">
        <v>0.1761630703997604</v>
      </c>
      <c r="Q236" t="n">
        <v>11</v>
      </c>
      <c r="R236" t="n">
        <v>12</v>
      </c>
      <c r="S236" t="n">
        <v>99.96014666029014</v>
      </c>
      <c r="T236" t="n">
        <v>99.9721026622031</v>
      </c>
    </row>
    <row r="237">
      <c r="A237" t="inlineStr">
        <is>
          <t>11518</t>
        </is>
      </c>
      <c r="B237" t="inlineStr">
        <is>
          <t>01</t>
        </is>
      </c>
      <c r="C237" t="b">
        <v>1</v>
      </c>
      <c r="D237" t="b">
        <v>1</v>
      </c>
      <c r="E237" t="b">
        <v>0</v>
      </c>
      <c r="F237" t="b">
        <v>0</v>
      </c>
      <c r="I237" t="b">
        <v>0</v>
      </c>
      <c r="J237" t="b">
        <v>1</v>
      </c>
      <c r="K237" t="b">
        <v>1</v>
      </c>
      <c r="M237" t="n">
        <v>27.88950650487095</v>
      </c>
      <c r="N237" t="n">
        <v>20.18948360928334</v>
      </c>
      <c r="O237" t="n">
        <v>0.2389484962463288</v>
      </c>
      <c r="P237" t="n">
        <v>0.3043744930572758</v>
      </c>
      <c r="Q237" t="n">
        <v>14</v>
      </c>
      <c r="R237" t="n">
        <v>16</v>
      </c>
      <c r="S237" t="n">
        <v>99.8193315266486</v>
      </c>
      <c r="T237" t="n">
        <v>99.91896487592327</v>
      </c>
    </row>
    <row r="238">
      <c r="A238" t="inlineStr">
        <is>
          <t>11523</t>
        </is>
      </c>
      <c r="B238" t="inlineStr">
        <is>
          <t>01</t>
        </is>
      </c>
      <c r="C238" t="b">
        <v>1</v>
      </c>
      <c r="D238" t="b">
        <v>1</v>
      </c>
      <c r="E238" t="b">
        <v>0</v>
      </c>
      <c r="F238" t="b">
        <v>0</v>
      </c>
      <c r="I238" t="b">
        <v>0</v>
      </c>
      <c r="J238" t="b">
        <v>1</v>
      </c>
      <c r="K238" t="b">
        <v>1</v>
      </c>
      <c r="M238" t="n">
        <v>28.41404094547033</v>
      </c>
      <c r="N238" t="n">
        <v>35.87339172139764</v>
      </c>
      <c r="O238" t="n">
        <v>0.2607076630545268</v>
      </c>
      <c r="P238" t="n">
        <v>0.1582793820644293</v>
      </c>
      <c r="Q238" t="n">
        <v>11</v>
      </c>
      <c r="R238" t="n">
        <v>11</v>
      </c>
      <c r="S238" t="n">
        <v>99.85652797704448</v>
      </c>
      <c r="T238" t="n">
        <v>99.86715553430044</v>
      </c>
    </row>
    <row r="239">
      <c r="A239" t="inlineStr">
        <is>
          <t>11526</t>
        </is>
      </c>
      <c r="B239" t="inlineStr">
        <is>
          <t>01</t>
        </is>
      </c>
      <c r="C239" t="b">
        <v>1</v>
      </c>
      <c r="D239" t="b">
        <v>1</v>
      </c>
      <c r="E239" t="b">
        <v>1</v>
      </c>
      <c r="F239" t="b">
        <v>0</v>
      </c>
      <c r="G239" t="inlineStr">
        <is>
          <t>low_brain_coverage</t>
        </is>
      </c>
      <c r="I239" t="b">
        <v>1</v>
      </c>
      <c r="J239" t="b">
        <v>0</v>
      </c>
      <c r="K239" t="b">
        <v>1</v>
      </c>
      <c r="M239" t="n">
        <v>57.29760092124343</v>
      </c>
      <c r="N239" t="n">
        <v>52.59193547070026</v>
      </c>
      <c r="O239" t="n">
        <v>0.05444627715169009</v>
      </c>
      <c r="P239" t="n">
        <v>0.07177144505536244</v>
      </c>
      <c r="Q239" t="n">
        <v>12</v>
      </c>
      <c r="R239" t="n">
        <v>20</v>
      </c>
      <c r="S239" t="n">
        <v>98.60114777618364</v>
      </c>
      <c r="T239" t="n">
        <v>99.29193899782135</v>
      </c>
    </row>
    <row r="240">
      <c r="A240" t="inlineStr">
        <is>
          <t>11527</t>
        </is>
      </c>
      <c r="B240" t="inlineStr">
        <is>
          <t>01</t>
        </is>
      </c>
      <c r="C240" t="b">
        <v>1</v>
      </c>
      <c r="D240" t="b">
        <v>1</v>
      </c>
      <c r="E240" t="b">
        <v>0</v>
      </c>
      <c r="F240" t="b">
        <v>0</v>
      </c>
      <c r="I240" t="b">
        <v>0</v>
      </c>
      <c r="J240" t="b">
        <v>1</v>
      </c>
      <c r="K240" t="b">
        <v>1</v>
      </c>
      <c r="M240" t="n">
        <v>29.03978107497096</v>
      </c>
      <c r="N240" t="n">
        <v>19.80813789996319</v>
      </c>
      <c r="O240" t="n">
        <v>0.1981257417243395</v>
      </c>
      <c r="P240" t="n">
        <v>0.1787854944965873</v>
      </c>
      <c r="Q240" t="n">
        <v>12</v>
      </c>
      <c r="R240" t="n">
        <v>13</v>
      </c>
      <c r="S240" t="n">
        <v>99.96678888357511</v>
      </c>
      <c r="T240" t="n">
        <v>99.97874488548807</v>
      </c>
    </row>
    <row r="241">
      <c r="A241" t="inlineStr">
        <is>
          <t>11529</t>
        </is>
      </c>
      <c r="B241" t="inlineStr">
        <is>
          <t>01</t>
        </is>
      </c>
      <c r="C241" t="b">
        <v>1</v>
      </c>
      <c r="D241" t="b">
        <v>1</v>
      </c>
      <c r="E241" t="b">
        <v>0</v>
      </c>
      <c r="F241" t="b">
        <v>0</v>
      </c>
      <c r="I241" t="b">
        <v>0</v>
      </c>
      <c r="J241" t="b">
        <v>1</v>
      </c>
      <c r="K241" t="b">
        <v>1</v>
      </c>
      <c r="M241" t="n">
        <v>57.29211057070643</v>
      </c>
      <c r="N241" t="n">
        <v>57.06082163052633</v>
      </c>
      <c r="O241" t="n">
        <v>0.08257547812233644</v>
      </c>
      <c r="P241" t="n">
        <v>0.08815792533136517</v>
      </c>
      <c r="Q241" t="n">
        <v>23</v>
      </c>
      <c r="R241" t="n">
        <v>22</v>
      </c>
      <c r="S241" t="n">
        <v>99.50050480896965</v>
      </c>
      <c r="T241" t="n">
        <v>99.53770125936553</v>
      </c>
    </row>
    <row r="242">
      <c r="A242" t="inlineStr">
        <is>
          <t>11530</t>
        </is>
      </c>
      <c r="B242" t="inlineStr">
        <is>
          <t>01</t>
        </is>
      </c>
      <c r="C242" t="b">
        <v>1</v>
      </c>
      <c r="D242" t="b">
        <v>1</v>
      </c>
      <c r="E242" t="b">
        <v>0</v>
      </c>
      <c r="F242" t="b">
        <v>0</v>
      </c>
      <c r="I242" t="b">
        <v>0</v>
      </c>
      <c r="J242" t="b">
        <v>1</v>
      </c>
      <c r="K242" t="b">
        <v>1</v>
      </c>
      <c r="M242" t="n">
        <v>27.77177957433742</v>
      </c>
      <c r="N242" t="n">
        <v>29.93311861541588</v>
      </c>
      <c r="O242" t="n">
        <v>0.1911154648623327</v>
      </c>
      <c r="P242" t="n">
        <v>0.1311100373873771</v>
      </c>
      <c r="Q242" t="n">
        <v>13</v>
      </c>
      <c r="R242" t="n">
        <v>10</v>
      </c>
      <c r="S242" t="n">
        <v>99.78080663159572</v>
      </c>
      <c r="T242" t="n">
        <v>99.6399914979542</v>
      </c>
    </row>
    <row r="243">
      <c r="A243" t="inlineStr">
        <is>
          <t>11532</t>
        </is>
      </c>
      <c r="B243" t="inlineStr">
        <is>
          <t>01</t>
        </is>
      </c>
      <c r="C243" t="b">
        <v>1</v>
      </c>
      <c r="D243" t="b">
        <v>1</v>
      </c>
      <c r="E243" t="b">
        <v>0</v>
      </c>
      <c r="F243" t="b">
        <v>0</v>
      </c>
      <c r="I243" t="b">
        <v>0</v>
      </c>
      <c r="J243" t="b">
        <v>1</v>
      </c>
      <c r="K243" t="b">
        <v>1</v>
      </c>
      <c r="M243" t="n">
        <v>41.80398250790313</v>
      </c>
      <c r="N243" t="n">
        <v>41.17843410582282</v>
      </c>
      <c r="O243" t="n">
        <v>0.1030173110194617</v>
      </c>
      <c r="P243" t="n">
        <v>0.1123132326983048</v>
      </c>
      <c r="Q243" t="n">
        <v>9</v>
      </c>
      <c r="R243" t="n">
        <v>8</v>
      </c>
      <c r="S243" t="n">
        <v>99.97608799617407</v>
      </c>
      <c r="T243" t="n">
        <v>99.98007333014506</v>
      </c>
    </row>
    <row r="244">
      <c r="A244" t="inlineStr">
        <is>
          <t>11533</t>
        </is>
      </c>
      <c r="B244" t="inlineStr">
        <is>
          <t>01</t>
        </is>
      </c>
      <c r="C244" t="b">
        <v>1</v>
      </c>
      <c r="D244" t="b">
        <v>1</v>
      </c>
      <c r="E244" t="b">
        <v>0</v>
      </c>
      <c r="F244" t="b">
        <v>0</v>
      </c>
      <c r="I244" t="b">
        <v>0</v>
      </c>
      <c r="J244" t="b">
        <v>1</v>
      </c>
      <c r="K244" t="b">
        <v>1</v>
      </c>
      <c r="M244" t="n">
        <v>47.24556012498215</v>
      </c>
      <c r="N244" t="n">
        <v>47.65788933669683</v>
      </c>
      <c r="O244" t="n">
        <v>0.1059996792731212</v>
      </c>
      <c r="P244" t="n">
        <v>0.1014071580905724</v>
      </c>
      <c r="Q244" t="n">
        <v>12</v>
      </c>
      <c r="R244" t="n">
        <v>2</v>
      </c>
      <c r="S244" t="n">
        <v>99.95483288166216</v>
      </c>
      <c r="T244" t="n">
        <v>99.94686221372018</v>
      </c>
    </row>
    <row r="245">
      <c r="A245" t="inlineStr">
        <is>
          <t>11534</t>
        </is>
      </c>
      <c r="B245" t="inlineStr">
        <is>
          <t>01</t>
        </is>
      </c>
      <c r="C245" t="b">
        <v>1</v>
      </c>
      <c r="D245" t="b">
        <v>1</v>
      </c>
      <c r="E245" t="b">
        <v>0</v>
      </c>
      <c r="F245" t="b">
        <v>0</v>
      </c>
      <c r="I245" t="b">
        <v>0</v>
      </c>
      <c r="J245" t="b">
        <v>1</v>
      </c>
      <c r="K245" t="b">
        <v>1</v>
      </c>
      <c r="M245" t="n">
        <v>33.13726650830358</v>
      </c>
      <c r="N245" t="n">
        <v>32.03435179404914</v>
      </c>
      <c r="O245" t="n">
        <v>0.08010441782208719</v>
      </c>
      <c r="P245" t="n">
        <v>0.1085164577994495</v>
      </c>
      <c r="Q245" t="n">
        <v>18</v>
      </c>
      <c r="R245" t="n">
        <v>16</v>
      </c>
      <c r="S245" t="n">
        <v>99.83527286253255</v>
      </c>
      <c r="T245" t="n">
        <v>99.77549285296774</v>
      </c>
    </row>
    <row r="246">
      <c r="A246" t="inlineStr">
        <is>
          <t>11535</t>
        </is>
      </c>
      <c r="B246" t="inlineStr">
        <is>
          <t>01</t>
        </is>
      </c>
      <c r="C246" t="b">
        <v>1</v>
      </c>
      <c r="D246" t="b">
        <v>1</v>
      </c>
      <c r="E246" t="b">
        <v>0</v>
      </c>
      <c r="F246" t="b">
        <v>0</v>
      </c>
      <c r="I246" t="b">
        <v>0</v>
      </c>
      <c r="J246" t="b">
        <v>1</v>
      </c>
      <c r="K246" t="b">
        <v>1</v>
      </c>
      <c r="M246" t="n">
        <v>40.81514643738046</v>
      </c>
      <c r="N246" t="n">
        <v>40.05082530342042</v>
      </c>
      <c r="O246" t="n">
        <v>0.1516363294279667</v>
      </c>
      <c r="P246" t="n">
        <v>0.1390134253429503</v>
      </c>
      <c r="Q246" t="n">
        <v>14</v>
      </c>
      <c r="R246" t="n">
        <v>25</v>
      </c>
      <c r="S246" t="n">
        <v>99.45400924597482</v>
      </c>
      <c r="T246" t="n">
        <v>99.33444922684521</v>
      </c>
    </row>
    <row r="247">
      <c r="A247" t="inlineStr">
        <is>
          <t>11536</t>
        </is>
      </c>
      <c r="B247" t="inlineStr">
        <is>
          <t>01</t>
        </is>
      </c>
      <c r="C247" t="b">
        <v>1</v>
      </c>
      <c r="D247" t="b">
        <v>1</v>
      </c>
      <c r="E247" t="b">
        <v>0</v>
      </c>
      <c r="F247" t="b">
        <v>0</v>
      </c>
      <c r="I247" t="b">
        <v>0</v>
      </c>
      <c r="J247" t="b">
        <v>1</v>
      </c>
      <c r="K247" t="b">
        <v>1</v>
      </c>
      <c r="M247" t="n">
        <v>29.14861795783509</v>
      </c>
      <c r="N247" t="n">
        <v>31.86586315499153</v>
      </c>
      <c r="O247" t="n">
        <v>0.2009089164795864</v>
      </c>
      <c r="P247" t="n">
        <v>0.1762843452394833</v>
      </c>
      <c r="Q247" t="n">
        <v>11</v>
      </c>
      <c r="R247" t="n">
        <v>9</v>
      </c>
      <c r="S247" t="n">
        <v>99.7582230724268</v>
      </c>
      <c r="T247" t="n">
        <v>99.71305595408896</v>
      </c>
    </row>
    <row r="248">
      <c r="A248" t="inlineStr">
        <is>
          <t>11539</t>
        </is>
      </c>
      <c r="B248" t="inlineStr">
        <is>
          <t>01</t>
        </is>
      </c>
      <c r="C248" t="b">
        <v>1</v>
      </c>
      <c r="D248" t="b">
        <v>1</v>
      </c>
      <c r="E248" t="b">
        <v>0</v>
      </c>
      <c r="F248" t="b">
        <v>0</v>
      </c>
      <c r="I248" t="b">
        <v>0</v>
      </c>
      <c r="J248" t="b">
        <v>1</v>
      </c>
      <c r="K248" t="b">
        <v>1</v>
      </c>
      <c r="M248" t="n">
        <v>37.02545139193535</v>
      </c>
      <c r="N248" t="n">
        <v>36.30871072923765</v>
      </c>
      <c r="O248" t="n">
        <v>0.08907676673261766</v>
      </c>
      <c r="P248" t="n">
        <v>0.08530613566845117</v>
      </c>
      <c r="Q248" t="n">
        <v>15</v>
      </c>
      <c r="R248" t="n">
        <v>13</v>
      </c>
      <c r="S248" t="n">
        <v>99.9096657633243</v>
      </c>
      <c r="T248" t="n">
        <v>99.89903820606834</v>
      </c>
    </row>
    <row r="249">
      <c r="A249" t="inlineStr">
        <is>
          <t>11540</t>
        </is>
      </c>
      <c r="B249" t="inlineStr">
        <is>
          <t>01</t>
        </is>
      </c>
      <c r="C249" t="b">
        <v>1</v>
      </c>
      <c r="D249" t="b">
        <v>1</v>
      </c>
      <c r="E249" t="b">
        <v>0</v>
      </c>
      <c r="F249" t="b">
        <v>0</v>
      </c>
      <c r="I249" t="b">
        <v>0</v>
      </c>
      <c r="J249" t="b">
        <v>1</v>
      </c>
      <c r="K249" t="b">
        <v>1</v>
      </c>
      <c r="M249" t="n">
        <v>53.40926798991859</v>
      </c>
      <c r="N249" t="n">
        <v>47.44734761863947</v>
      </c>
      <c r="O249" t="n">
        <v>0.08506214957498941</v>
      </c>
      <c r="P249" t="n">
        <v>0.09041362359781586</v>
      </c>
      <c r="Q249" t="n">
        <v>12</v>
      </c>
      <c r="R249" t="n">
        <v>16</v>
      </c>
      <c r="S249" t="n">
        <v>99.47526436048675</v>
      </c>
      <c r="T249" t="n">
        <v>99.45002391200383</v>
      </c>
    </row>
    <row r="250">
      <c r="A250" t="inlineStr">
        <is>
          <t>11542</t>
        </is>
      </c>
      <c r="B250" t="inlineStr">
        <is>
          <t>01</t>
        </is>
      </c>
      <c r="C250" t="b">
        <v>1</v>
      </c>
      <c r="D250" t="b">
        <v>1</v>
      </c>
      <c r="E250" t="b">
        <v>0</v>
      </c>
      <c r="F250" t="b">
        <v>0</v>
      </c>
      <c r="I250" t="b">
        <v>0</v>
      </c>
      <c r="J250" t="b">
        <v>1</v>
      </c>
      <c r="K250" t="b">
        <v>1</v>
      </c>
      <c r="M250" t="n">
        <v>34.59772188705392</v>
      </c>
      <c r="N250" t="n">
        <v>28.41259378194809</v>
      </c>
      <c r="O250" t="n">
        <v>0.2844746121238338</v>
      </c>
      <c r="P250" t="n">
        <v>0.3314654264126413</v>
      </c>
      <c r="Q250" t="n">
        <v>16</v>
      </c>
      <c r="R250" t="n">
        <v>14</v>
      </c>
      <c r="S250" t="n">
        <v>99.94420532440618</v>
      </c>
      <c r="T250" t="n">
        <v>99.95483288166216</v>
      </c>
    </row>
    <row r="251">
      <c r="A251" t="inlineStr">
        <is>
          <t>11545</t>
        </is>
      </c>
      <c r="B251" t="inlineStr">
        <is>
          <t>01</t>
        </is>
      </c>
      <c r="C251" t="b">
        <v>1</v>
      </c>
      <c r="D251" t="b">
        <v>1</v>
      </c>
      <c r="E251" t="b">
        <v>1</v>
      </c>
      <c r="F251" t="b">
        <v>1</v>
      </c>
      <c r="G251" t="inlineStr">
        <is>
          <t>low_brain_coverage</t>
        </is>
      </c>
      <c r="H251" t="inlineStr">
        <is>
          <t>low_brain_coverage</t>
        </is>
      </c>
      <c r="I251" t="b">
        <v>1</v>
      </c>
      <c r="J251" t="b">
        <v>0</v>
      </c>
      <c r="K251" t="b">
        <v>1</v>
      </c>
      <c r="M251" t="n">
        <v>50.40442314976826</v>
      </c>
      <c r="N251" t="n">
        <v>48.86946964543313</v>
      </c>
      <c r="O251" t="n">
        <v>0.1334917438208484</v>
      </c>
      <c r="P251" t="n">
        <v>0.139153379909828</v>
      </c>
      <c r="Q251" t="n">
        <v>31</v>
      </c>
      <c r="R251" t="n">
        <v>29</v>
      </c>
      <c r="S251" t="n">
        <v>99.16042297677879</v>
      </c>
      <c r="T251" t="n">
        <v>98.50417131622297</v>
      </c>
    </row>
    <row r="252">
      <c r="A252" t="inlineStr">
        <is>
          <t>11551</t>
        </is>
      </c>
      <c r="B252" t="inlineStr">
        <is>
          <t>01</t>
        </is>
      </c>
      <c r="C252" t="b">
        <v>1</v>
      </c>
      <c r="D252" t="b">
        <v>1</v>
      </c>
      <c r="E252" t="b">
        <v>1</v>
      </c>
      <c r="F252" t="b">
        <v>0</v>
      </c>
      <c r="G252" t="inlineStr">
        <is>
          <t>high_tedana_rejected_components;low_brain_coverage</t>
        </is>
      </c>
      <c r="I252" t="b">
        <v>1</v>
      </c>
      <c r="J252" t="b">
        <v>0</v>
      </c>
      <c r="K252" t="b">
        <v>1</v>
      </c>
      <c r="M252" t="n">
        <v>31.99597050156444</v>
      </c>
      <c r="N252" t="n">
        <v>33.58380936831236</v>
      </c>
      <c r="O252" t="n">
        <v>0.1375385563866451</v>
      </c>
      <c r="P252" t="n">
        <v>0.1497686116372562</v>
      </c>
      <c r="Q252" t="n">
        <v>37</v>
      </c>
      <c r="R252" t="n">
        <v>32</v>
      </c>
      <c r="S252" t="n">
        <v>98.76853180296509</v>
      </c>
      <c r="T252" t="n">
        <v>99.65327594452415</v>
      </c>
    </row>
    <row r="253">
      <c r="A253" t="inlineStr">
        <is>
          <t>11559</t>
        </is>
      </c>
      <c r="B253" t="inlineStr">
        <is>
          <t>01</t>
        </is>
      </c>
      <c r="C253" t="b">
        <v>1</v>
      </c>
      <c r="D253" t="b">
        <v>1</v>
      </c>
      <c r="E253" t="b">
        <v>0</v>
      </c>
      <c r="F253" t="b">
        <v>0</v>
      </c>
      <c r="I253" t="b">
        <v>0</v>
      </c>
      <c r="J253" t="b">
        <v>1</v>
      </c>
      <c r="K253" t="b">
        <v>1</v>
      </c>
      <c r="M253" t="n">
        <v>27.33233251579804</v>
      </c>
      <c r="N253" t="n">
        <v>27.07485371734947</v>
      </c>
      <c r="O253" t="n">
        <v>0.346406489036525</v>
      </c>
      <c r="P253" t="n">
        <v>0.3465524809456197</v>
      </c>
      <c r="Q253" t="n">
        <v>13</v>
      </c>
      <c r="R253" t="n">
        <v>12</v>
      </c>
      <c r="S253" t="n">
        <v>99.97874488548807</v>
      </c>
      <c r="T253" t="n">
        <v>99.98671555343005</v>
      </c>
    </row>
    <row r="254">
      <c r="A254" t="inlineStr">
        <is>
          <t>11560</t>
        </is>
      </c>
      <c r="B254" t="inlineStr">
        <is>
          <t>01</t>
        </is>
      </c>
      <c r="C254" t="b">
        <v>1</v>
      </c>
      <c r="D254" t="b">
        <v>1</v>
      </c>
      <c r="E254" t="b">
        <v>1</v>
      </c>
      <c r="F254" t="b">
        <v>1</v>
      </c>
      <c r="G254" t="inlineStr">
        <is>
          <t>high_fd_mean</t>
        </is>
      </c>
      <c r="H254" t="inlineStr">
        <is>
          <t>high_fd_mean;high_tedana_rejected_components</t>
        </is>
      </c>
      <c r="I254" t="b">
        <v>1</v>
      </c>
      <c r="J254" t="b">
        <v>0</v>
      </c>
      <c r="K254" t="b">
        <v>1</v>
      </c>
      <c r="M254" t="n">
        <v>11.98517841519788</v>
      </c>
      <c r="N254" t="n">
        <v>10.34398065222194</v>
      </c>
      <c r="O254" t="n">
        <v>1.174396441188447</v>
      </c>
      <c r="P254" t="n">
        <v>2.191468627047446</v>
      </c>
      <c r="Q254" t="n">
        <v>24</v>
      </c>
      <c r="R254" t="n">
        <v>42</v>
      </c>
      <c r="S254" t="n">
        <v>99.93756310112121</v>
      </c>
      <c r="T254" t="n">
        <v>99.96811732823211</v>
      </c>
    </row>
    <row r="255">
      <c r="A255" t="inlineStr">
        <is>
          <t>11563</t>
        </is>
      </c>
      <c r="B255" t="inlineStr">
        <is>
          <t>01</t>
        </is>
      </c>
      <c r="C255" t="b">
        <v>1</v>
      </c>
      <c r="D255" t="b">
        <v>1</v>
      </c>
      <c r="E255" t="b">
        <v>0</v>
      </c>
      <c r="F255" t="b">
        <v>0</v>
      </c>
      <c r="I255" t="b">
        <v>0</v>
      </c>
      <c r="J255" t="b">
        <v>1</v>
      </c>
      <c r="K255" t="b">
        <v>1</v>
      </c>
      <c r="M255" t="n">
        <v>32.57564124371856</v>
      </c>
      <c r="N255" t="n">
        <v>33.68610277934931</v>
      </c>
      <c r="O255" t="n">
        <v>0.1235710260432953</v>
      </c>
      <c r="P255" t="n">
        <v>0.09156029340647009</v>
      </c>
      <c r="Q255" t="n">
        <v>16</v>
      </c>
      <c r="R255" t="n">
        <v>14</v>
      </c>
      <c r="S255" t="n">
        <v>99.72634040065891</v>
      </c>
      <c r="T255" t="n">
        <v>99.83128752856156</v>
      </c>
    </row>
    <row r="256">
      <c r="A256" t="inlineStr">
        <is>
          <t>11565</t>
        </is>
      </c>
      <c r="B256" t="inlineStr">
        <is>
          <t>01</t>
        </is>
      </c>
      <c r="C256" t="b">
        <v>1</v>
      </c>
      <c r="D256" t="b">
        <v>1</v>
      </c>
      <c r="E256" t="b">
        <v>0</v>
      </c>
      <c r="F256" t="b">
        <v>0</v>
      </c>
      <c r="I256" t="b">
        <v>0</v>
      </c>
      <c r="J256" t="b">
        <v>1</v>
      </c>
      <c r="K256" t="b">
        <v>1</v>
      </c>
      <c r="M256" t="n">
        <v>39.68132508709095</v>
      </c>
      <c r="N256" t="n">
        <v>31.40522174059879</v>
      </c>
      <c r="O256" t="n">
        <v>0.1816121088916142</v>
      </c>
      <c r="P256" t="n">
        <v>0.2466471180158743</v>
      </c>
      <c r="Q256" t="n">
        <v>15</v>
      </c>
      <c r="R256" t="n">
        <v>23</v>
      </c>
      <c r="S256" t="n">
        <v>99.41681279557893</v>
      </c>
      <c r="T256" t="n">
        <v>99.48456347308571</v>
      </c>
    </row>
    <row r="257">
      <c r="A257" t="inlineStr">
        <is>
          <t>11570</t>
        </is>
      </c>
      <c r="B257" t="inlineStr">
        <is>
          <t>01</t>
        </is>
      </c>
      <c r="C257" t="b">
        <v>1</v>
      </c>
      <c r="D257" t="b">
        <v>1</v>
      </c>
      <c r="E257" t="b">
        <v>0</v>
      </c>
      <c r="F257" t="b">
        <v>0</v>
      </c>
      <c r="I257" t="b">
        <v>0</v>
      </c>
      <c r="J257" t="b">
        <v>1</v>
      </c>
      <c r="K257" t="b">
        <v>1</v>
      </c>
      <c r="M257" t="n">
        <v>44.29906693752855</v>
      </c>
      <c r="N257" t="n">
        <v>39.17273078113794</v>
      </c>
      <c r="O257" t="n">
        <v>0.1777038905807505</v>
      </c>
      <c r="P257" t="n">
        <v>0.215493831344483</v>
      </c>
      <c r="Q257" t="n">
        <v>20</v>
      </c>
      <c r="R257" t="n">
        <v>24</v>
      </c>
      <c r="S257" t="n">
        <v>99.68914395026303</v>
      </c>
      <c r="T257" t="n">
        <v>99.83527286253255</v>
      </c>
    </row>
    <row r="258">
      <c r="A258" t="inlineStr">
        <is>
          <t>11572</t>
        </is>
      </c>
      <c r="B258" t="inlineStr">
        <is>
          <t>01</t>
        </is>
      </c>
      <c r="C258" t="b">
        <v>1</v>
      </c>
      <c r="D258" t="b">
        <v>1</v>
      </c>
      <c r="E258" t="b">
        <v>0</v>
      </c>
      <c r="F258" t="b">
        <v>0</v>
      </c>
      <c r="I258" t="b">
        <v>0</v>
      </c>
      <c r="J258" t="b">
        <v>1</v>
      </c>
      <c r="K258" t="b">
        <v>1</v>
      </c>
      <c r="M258" t="n">
        <v>39.95064908405766</v>
      </c>
      <c r="N258" t="n">
        <v>45.582439863123</v>
      </c>
      <c r="O258" t="n">
        <v>0.1384303338770413</v>
      </c>
      <c r="P258" t="n">
        <v>0.1481949523637991</v>
      </c>
      <c r="Q258" t="n">
        <v>29</v>
      </c>
      <c r="R258" t="n">
        <v>14</v>
      </c>
      <c r="S258" t="n">
        <v>99.31850789096126</v>
      </c>
      <c r="T258" t="n">
        <v>99.24411499016951</v>
      </c>
    </row>
    <row r="259">
      <c r="A259" t="inlineStr">
        <is>
          <t>11579</t>
        </is>
      </c>
      <c r="B259" t="inlineStr">
        <is>
          <t>01</t>
        </is>
      </c>
      <c r="C259" t="b">
        <v>1</v>
      </c>
      <c r="D259" t="b">
        <v>1</v>
      </c>
      <c r="E259" t="b">
        <v>0</v>
      </c>
      <c r="F259" t="b">
        <v>0</v>
      </c>
      <c r="I259" t="b">
        <v>0</v>
      </c>
      <c r="J259" t="b">
        <v>1</v>
      </c>
      <c r="K259" t="b">
        <v>1</v>
      </c>
      <c r="M259" t="n">
        <v>39.54005078505725</v>
      </c>
      <c r="N259" t="n">
        <v>39.97165253595449</v>
      </c>
      <c r="O259" t="n">
        <v>0.178082631378018</v>
      </c>
      <c r="P259" t="n">
        <v>0.1631607153110993</v>
      </c>
      <c r="Q259" t="n">
        <v>12</v>
      </c>
      <c r="R259" t="n">
        <v>34</v>
      </c>
      <c r="S259" t="n">
        <v>99.83261597321855</v>
      </c>
      <c r="T259" t="n">
        <v>99.77283596365375</v>
      </c>
    </row>
    <row r="260">
      <c r="A260" t="inlineStr">
        <is>
          <t>11586</t>
        </is>
      </c>
      <c r="B260" t="inlineStr">
        <is>
          <t>01</t>
        </is>
      </c>
      <c r="C260" t="b">
        <v>1</v>
      </c>
      <c r="D260" t="b">
        <v>1</v>
      </c>
      <c r="E260" t="b">
        <v>1</v>
      </c>
      <c r="F260" t="b">
        <v>0</v>
      </c>
      <c r="G260" t="inlineStr">
        <is>
          <t>high_tedana_rejected_components</t>
        </is>
      </c>
      <c r="I260" t="b">
        <v>1</v>
      </c>
      <c r="J260" t="b">
        <v>0</v>
      </c>
      <c r="K260" t="b">
        <v>1</v>
      </c>
      <c r="M260" t="n">
        <v>36.69621495530009</v>
      </c>
      <c r="N260" t="n">
        <v>37.60914846975356</v>
      </c>
      <c r="O260" t="n">
        <v>0.1248179218438832</v>
      </c>
      <c r="P260" t="n">
        <v>0.06691267470548058</v>
      </c>
      <c r="Q260" t="n">
        <v>41</v>
      </c>
      <c r="R260" t="n">
        <v>26</v>
      </c>
      <c r="S260" t="n">
        <v>99.66656039109411</v>
      </c>
      <c r="T260" t="n">
        <v>99.70508528614698</v>
      </c>
    </row>
    <row r="261">
      <c r="A261" t="inlineStr">
        <is>
          <t>11587</t>
        </is>
      </c>
      <c r="B261" t="inlineStr">
        <is>
          <t>01</t>
        </is>
      </c>
      <c r="C261" t="b">
        <v>1</v>
      </c>
      <c r="D261" t="b">
        <v>1</v>
      </c>
      <c r="E261" t="b">
        <v>1</v>
      </c>
      <c r="F261" t="b">
        <v>0</v>
      </c>
      <c r="G261" t="inlineStr">
        <is>
          <t>high_tedana_rejected_components</t>
        </is>
      </c>
      <c r="I261" t="b">
        <v>1</v>
      </c>
      <c r="J261" t="b">
        <v>0</v>
      </c>
      <c r="K261" t="b">
        <v>1</v>
      </c>
      <c r="M261" t="n">
        <v>37.442117470433</v>
      </c>
      <c r="N261" t="n">
        <v>50.95461887121201</v>
      </c>
      <c r="O261" t="n">
        <v>0.1686814872229654</v>
      </c>
      <c r="P261" t="n">
        <v>0.112081824097247</v>
      </c>
      <c r="Q261" t="n">
        <v>41</v>
      </c>
      <c r="R261" t="n">
        <v>21</v>
      </c>
      <c r="S261" t="n">
        <v>99.67851639300707</v>
      </c>
      <c r="T261" t="n">
        <v>99.71172750943195</v>
      </c>
    </row>
    <row r="262">
      <c r="A262" t="inlineStr">
        <is>
          <t>11588</t>
        </is>
      </c>
      <c r="B262" t="inlineStr">
        <is>
          <t>01</t>
        </is>
      </c>
      <c r="C262" t="b">
        <v>1</v>
      </c>
      <c r="D262" t="b">
        <v>1</v>
      </c>
      <c r="E262" t="b">
        <v>1</v>
      </c>
      <c r="F262" t="b">
        <v>0</v>
      </c>
      <c r="G262" t="inlineStr">
        <is>
          <t>low_brain_coverage</t>
        </is>
      </c>
      <c r="I262" t="b">
        <v>1</v>
      </c>
      <c r="J262" t="b">
        <v>0</v>
      </c>
      <c r="K262" t="b">
        <v>1</v>
      </c>
      <c r="M262" t="n">
        <v>49.19283265992999</v>
      </c>
      <c r="N262" t="n">
        <v>50.32402262277901</v>
      </c>
      <c r="O262" t="n">
        <v>0.09830407126169541</v>
      </c>
      <c r="P262" t="n">
        <v>0.09639436942062145</v>
      </c>
      <c r="Q262" t="n">
        <v>8</v>
      </c>
      <c r="R262" t="n">
        <v>18</v>
      </c>
      <c r="S262" t="n">
        <v>99.16839364472077</v>
      </c>
      <c r="T262" t="n">
        <v>99.50581858759764</v>
      </c>
    </row>
    <row r="263">
      <c r="A263" t="inlineStr">
        <is>
          <t>11591</t>
        </is>
      </c>
      <c r="B263" t="inlineStr">
        <is>
          <t>01</t>
        </is>
      </c>
      <c r="C263" t="b">
        <v>1</v>
      </c>
      <c r="D263" t="b">
        <v>1</v>
      </c>
      <c r="E263" t="b">
        <v>1</v>
      </c>
      <c r="F263" t="b">
        <v>0</v>
      </c>
      <c r="G263" t="inlineStr">
        <is>
          <t>low_brain_coverage</t>
        </is>
      </c>
      <c r="I263" t="b">
        <v>1</v>
      </c>
      <c r="J263" t="b">
        <v>0</v>
      </c>
      <c r="K263" t="b">
        <v>1</v>
      </c>
      <c r="M263" t="n">
        <v>39.54163104167674</v>
      </c>
      <c r="N263" t="n">
        <v>40.28607904817909</v>
      </c>
      <c r="O263" t="n">
        <v>0.2155670017245196</v>
      </c>
      <c r="P263" t="n">
        <v>0.197196196880562</v>
      </c>
      <c r="Q263" t="n">
        <v>32</v>
      </c>
      <c r="R263" t="n">
        <v>23</v>
      </c>
      <c r="S263" t="n">
        <v>99.08337318667304</v>
      </c>
      <c r="T263" t="n">
        <v>99.36500345395611</v>
      </c>
    </row>
    <row r="264">
      <c r="A264" t="inlineStr">
        <is>
          <t>11597</t>
        </is>
      </c>
      <c r="B264" t="inlineStr">
        <is>
          <t>01</t>
        </is>
      </c>
      <c r="C264" t="b">
        <v>1</v>
      </c>
      <c r="D264" t="b">
        <v>1</v>
      </c>
      <c r="E264" t="b">
        <v>1</v>
      </c>
      <c r="F264" t="b">
        <v>1</v>
      </c>
      <c r="G264" t="inlineStr">
        <is>
          <t>high_fd_mean</t>
        </is>
      </c>
      <c r="H264" t="inlineStr">
        <is>
          <t>high_fd_mean</t>
        </is>
      </c>
      <c r="I264" t="b">
        <v>1</v>
      </c>
      <c r="J264" t="b">
        <v>0</v>
      </c>
      <c r="K264" t="b">
        <v>1</v>
      </c>
      <c r="M264" t="n">
        <v>26.91877289896365</v>
      </c>
      <c r="N264" t="n">
        <v>29.6115929663647</v>
      </c>
      <c r="O264" t="n">
        <v>0.5354278617935629</v>
      </c>
      <c r="P264" t="n">
        <v>0.4824921441340772</v>
      </c>
      <c r="Q264" t="n">
        <v>14</v>
      </c>
      <c r="R264" t="n">
        <v>17</v>
      </c>
      <c r="S264" t="n">
        <v>99.79674796747967</v>
      </c>
      <c r="T264" t="n">
        <v>99.75955151708379</v>
      </c>
    </row>
    <row r="265">
      <c r="A265" t="inlineStr">
        <is>
          <t>11598</t>
        </is>
      </c>
      <c r="B265" t="inlineStr">
        <is>
          <t>01</t>
        </is>
      </c>
      <c r="C265" t="b">
        <v>1</v>
      </c>
      <c r="D265" t="b">
        <v>1</v>
      </c>
      <c r="E265" t="b">
        <v>1</v>
      </c>
      <c r="F265" t="b">
        <v>1</v>
      </c>
      <c r="G265" t="inlineStr">
        <is>
          <t>high_fd_mean;high_tedana_rejected_components</t>
        </is>
      </c>
      <c r="H265" t="inlineStr">
        <is>
          <t>high_fd_mean;high_tedana_rejected_components</t>
        </is>
      </c>
      <c r="I265" t="b">
        <v>1</v>
      </c>
      <c r="J265" t="b">
        <v>0</v>
      </c>
      <c r="K265" t="b">
        <v>1</v>
      </c>
      <c r="M265" t="n">
        <v>25.16905801719986</v>
      </c>
      <c r="N265" t="n">
        <v>21.79261581087485</v>
      </c>
      <c r="O265" t="n">
        <v>0.5714357916136582</v>
      </c>
      <c r="P265" t="n">
        <v>0.6832135853185775</v>
      </c>
      <c r="Q265" t="n">
        <v>94</v>
      </c>
      <c r="R265" t="n">
        <v>100</v>
      </c>
      <c r="S265" t="n">
        <v>99.76220840639779</v>
      </c>
      <c r="T265" t="n">
        <v>99.55364259524949</v>
      </c>
    </row>
    <row r="266">
      <c r="A266" t="inlineStr">
        <is>
          <t>11599</t>
        </is>
      </c>
      <c r="B266" t="inlineStr">
        <is>
          <t>01</t>
        </is>
      </c>
      <c r="C266" t="b">
        <v>1</v>
      </c>
      <c r="D266" t="b">
        <v>1</v>
      </c>
      <c r="E266" t="b">
        <v>0</v>
      </c>
      <c r="F266" t="b">
        <v>0</v>
      </c>
      <c r="I266" t="b">
        <v>0</v>
      </c>
      <c r="J266" t="b">
        <v>1</v>
      </c>
      <c r="K266" t="b">
        <v>1</v>
      </c>
      <c r="M266" t="n">
        <v>48.16092467866838</v>
      </c>
      <c r="N266" t="n">
        <v>43.94112482760102</v>
      </c>
      <c r="O266" t="n">
        <v>0.1626229933801298</v>
      </c>
      <c r="P266" t="n">
        <v>0.1583589663138623</v>
      </c>
      <c r="Q266" t="n">
        <v>19</v>
      </c>
      <c r="R266" t="n">
        <v>19</v>
      </c>
      <c r="S266" t="n">
        <v>99.84590041978851</v>
      </c>
      <c r="T266" t="n">
        <v>99.8512141984165</v>
      </c>
    </row>
    <row r="267">
      <c r="A267" t="inlineStr">
        <is>
          <t>11600</t>
        </is>
      </c>
      <c r="B267" t="inlineStr">
        <is>
          <t>01</t>
        </is>
      </c>
      <c r="C267" t="b">
        <v>1</v>
      </c>
      <c r="D267" t="b">
        <v>1</v>
      </c>
      <c r="E267" t="b">
        <v>1</v>
      </c>
      <c r="F267" t="b">
        <v>1</v>
      </c>
      <c r="G267" t="inlineStr">
        <is>
          <t>high_tedana_rejected_components</t>
        </is>
      </c>
      <c r="H267" t="inlineStr">
        <is>
          <t>low_brain_coverage</t>
        </is>
      </c>
      <c r="I267" t="b">
        <v>1</v>
      </c>
      <c r="J267" t="b">
        <v>0</v>
      </c>
      <c r="K267" t="b">
        <v>1</v>
      </c>
      <c r="M267" t="n">
        <v>36.42128621228039</v>
      </c>
      <c r="N267" t="n">
        <v>33.62886782735586</v>
      </c>
      <c r="O267" t="n">
        <v>0.1661644296155873</v>
      </c>
      <c r="P267" t="n">
        <v>0.1923807080439149</v>
      </c>
      <c r="Q267" t="n">
        <v>38</v>
      </c>
      <c r="R267" t="n">
        <v>27</v>
      </c>
      <c r="S267" t="n">
        <v>99.26935543865243</v>
      </c>
      <c r="T267" t="n">
        <v>99.05149051490515</v>
      </c>
    </row>
    <row r="268">
      <c r="A268" t="inlineStr">
        <is>
          <t>11606</t>
        </is>
      </c>
      <c r="B268" t="inlineStr">
        <is>
          <t>01</t>
        </is>
      </c>
      <c r="C268" t="b">
        <v>1</v>
      </c>
      <c r="D268" t="b">
        <v>1</v>
      </c>
      <c r="E268" t="b">
        <v>0</v>
      </c>
      <c r="F268" t="b">
        <v>0</v>
      </c>
      <c r="I268" t="b">
        <v>0</v>
      </c>
      <c r="J268" t="b">
        <v>1</v>
      </c>
      <c r="K268" t="b">
        <v>1</v>
      </c>
      <c r="M268" t="n">
        <v>48.63604728877544</v>
      </c>
      <c r="N268" t="n">
        <v>46.99907296011224</v>
      </c>
      <c r="O268" t="n">
        <v>0.1189336866743399</v>
      </c>
      <c r="P268" t="n">
        <v>0.136555231664092</v>
      </c>
      <c r="Q268" t="n">
        <v>16</v>
      </c>
      <c r="R268" t="n">
        <v>15</v>
      </c>
      <c r="S268" t="n">
        <v>99.44072479940486</v>
      </c>
      <c r="T268" t="n">
        <v>99.44736702268983</v>
      </c>
    </row>
    <row r="269">
      <c r="A269" t="inlineStr">
        <is>
          <t>11614</t>
        </is>
      </c>
      <c r="B269" t="inlineStr">
        <is>
          <t>01</t>
        </is>
      </c>
      <c r="C269" t="b">
        <v>1</v>
      </c>
      <c r="D269" t="b">
        <v>1</v>
      </c>
      <c r="E269" t="b">
        <v>1</v>
      </c>
      <c r="F269" t="b">
        <v>1</v>
      </c>
      <c r="G269" t="inlineStr">
        <is>
          <t>high_tedana_rejected_components</t>
        </is>
      </c>
      <c r="H269" t="inlineStr">
        <is>
          <t>high_tedana_rejected_components</t>
        </is>
      </c>
      <c r="I269" t="b">
        <v>1</v>
      </c>
      <c r="J269" t="b">
        <v>0</v>
      </c>
      <c r="K269" t="b">
        <v>1</v>
      </c>
      <c r="M269" t="n">
        <v>52.35431268066168</v>
      </c>
      <c r="N269" t="n">
        <v>41.57528821821325</v>
      </c>
      <c r="O269" t="n">
        <v>0.1637187588429897</v>
      </c>
      <c r="P269" t="n">
        <v>0.1827403811868894</v>
      </c>
      <c r="Q269" t="n">
        <v>36</v>
      </c>
      <c r="R269" t="n">
        <v>39</v>
      </c>
      <c r="S269" t="n">
        <v>99.77416440831075</v>
      </c>
      <c r="T269" t="n">
        <v>99.82863063924756</v>
      </c>
    </row>
    <row r="270">
      <c r="A270" t="inlineStr">
        <is>
          <t>11622</t>
        </is>
      </c>
      <c r="B270" t="inlineStr">
        <is>
          <t>01</t>
        </is>
      </c>
      <c r="C270" t="b">
        <v>1</v>
      </c>
      <c r="D270" t="b">
        <v>1</v>
      </c>
      <c r="E270" t="b">
        <v>0</v>
      </c>
      <c r="F270" t="b">
        <v>1</v>
      </c>
      <c r="H270" t="inlineStr">
        <is>
          <t>low_brain_coverage</t>
        </is>
      </c>
      <c r="I270" t="b">
        <v>1</v>
      </c>
      <c r="J270" t="b">
        <v>0</v>
      </c>
      <c r="K270" t="b">
        <v>1</v>
      </c>
      <c r="M270" t="n">
        <v>51.86156197544187</v>
      </c>
      <c r="N270" t="n">
        <v>54.03815693967044</v>
      </c>
      <c r="O270" t="n">
        <v>0.1323094390995891</v>
      </c>
      <c r="P270" t="n">
        <v>0.1219412042424598</v>
      </c>
      <c r="Q270" t="n">
        <v>20</v>
      </c>
      <c r="R270" t="n">
        <v>19</v>
      </c>
      <c r="S270" t="n">
        <v>99.70641373080397</v>
      </c>
      <c r="T270" t="n">
        <v>85.70195015675647</v>
      </c>
    </row>
    <row r="271">
      <c r="A271" t="inlineStr">
        <is>
          <t>11623</t>
        </is>
      </c>
      <c r="B271" t="inlineStr">
        <is>
          <t>01</t>
        </is>
      </c>
      <c r="C271" t="b">
        <v>1</v>
      </c>
      <c r="D271" t="b">
        <v>1</v>
      </c>
      <c r="E271" t="b">
        <v>1</v>
      </c>
      <c r="F271" t="b">
        <v>1</v>
      </c>
      <c r="G271" t="inlineStr">
        <is>
          <t>high_tedana_rejected_components</t>
        </is>
      </c>
      <c r="H271" t="inlineStr">
        <is>
          <t>high_tedana_rejected_components</t>
        </is>
      </c>
      <c r="I271" t="b">
        <v>1</v>
      </c>
      <c r="J271" t="b">
        <v>0</v>
      </c>
      <c r="K271" t="b">
        <v>1</v>
      </c>
      <c r="M271" t="n">
        <v>35.95641141361557</v>
      </c>
      <c r="N271" t="n">
        <v>41.47684835840482</v>
      </c>
      <c r="O271" t="n">
        <v>0.2226110226928102</v>
      </c>
      <c r="P271" t="n">
        <v>0.1859122794641397</v>
      </c>
      <c r="Q271" t="n">
        <v>45</v>
      </c>
      <c r="R271" t="n">
        <v>35</v>
      </c>
      <c r="S271" t="n">
        <v>99.77150751899676</v>
      </c>
      <c r="T271" t="n">
        <v>99.78612041022372</v>
      </c>
    </row>
    <row r="272">
      <c r="A272" t="inlineStr">
        <is>
          <t>11625</t>
        </is>
      </c>
      <c r="B272" t="inlineStr">
        <is>
          <t>01</t>
        </is>
      </c>
      <c r="C272" t="b">
        <v>1</v>
      </c>
      <c r="D272" t="b">
        <v>1</v>
      </c>
      <c r="E272" t="b">
        <v>0</v>
      </c>
      <c r="F272" t="b">
        <v>1</v>
      </c>
      <c r="H272" t="inlineStr">
        <is>
          <t>high_tedana_rejected_components</t>
        </is>
      </c>
      <c r="I272" t="b">
        <v>1</v>
      </c>
      <c r="J272" t="b">
        <v>0</v>
      </c>
      <c r="K272" t="b">
        <v>1</v>
      </c>
      <c r="M272" t="n">
        <v>38.55755630135536</v>
      </c>
      <c r="N272" t="n">
        <v>33.55644074705197</v>
      </c>
      <c r="O272" t="n">
        <v>0.1647415375058506</v>
      </c>
      <c r="P272" t="n">
        <v>0.1800162723510153</v>
      </c>
      <c r="Q272" t="n">
        <v>26</v>
      </c>
      <c r="R272" t="n">
        <v>39</v>
      </c>
      <c r="S272" t="n">
        <v>99.71571284340294</v>
      </c>
      <c r="T272" t="n">
        <v>99.76752218502577</v>
      </c>
    </row>
    <row r="273">
      <c r="A273" t="inlineStr">
        <is>
          <t>11626</t>
        </is>
      </c>
      <c r="B273" t="inlineStr">
        <is>
          <t>01</t>
        </is>
      </c>
      <c r="C273" t="b">
        <v>1</v>
      </c>
      <c r="D273" t="b">
        <v>1</v>
      </c>
      <c r="E273" t="b">
        <v>0</v>
      </c>
      <c r="F273" t="b">
        <v>1</v>
      </c>
      <c r="H273" t="inlineStr">
        <is>
          <t>high_tedana_rejected_components</t>
        </is>
      </c>
      <c r="I273" t="b">
        <v>1</v>
      </c>
      <c r="J273" t="b">
        <v>0</v>
      </c>
      <c r="K273" t="b">
        <v>1</v>
      </c>
      <c r="M273" t="n">
        <v>50.25590846361592</v>
      </c>
      <c r="N273" t="n">
        <v>49.17871573381126</v>
      </c>
      <c r="O273" t="n">
        <v>0.08976667631211026</v>
      </c>
      <c r="P273" t="n">
        <v>0.08976519259595156</v>
      </c>
      <c r="Q273" t="n">
        <v>31</v>
      </c>
      <c r="R273" t="n">
        <v>36</v>
      </c>
      <c r="S273" t="n">
        <v>99.48190658377172</v>
      </c>
      <c r="T273" t="n">
        <v>99.77682129762474</v>
      </c>
    </row>
    <row r="274">
      <c r="A274" t="inlineStr">
        <is>
          <t>11628</t>
        </is>
      </c>
      <c r="B274" t="inlineStr">
        <is>
          <t>01</t>
        </is>
      </c>
      <c r="C274" t="b">
        <v>1</v>
      </c>
      <c r="D274" t="b">
        <v>1</v>
      </c>
      <c r="E274" t="b">
        <v>0</v>
      </c>
      <c r="F274" t="b">
        <v>0</v>
      </c>
      <c r="I274" t="b">
        <v>0</v>
      </c>
      <c r="J274" t="b">
        <v>1</v>
      </c>
      <c r="K274" t="b">
        <v>1</v>
      </c>
      <c r="M274" t="n">
        <v>62.10358410165645</v>
      </c>
      <c r="N274" t="n">
        <v>58.82630771887489</v>
      </c>
      <c r="O274" t="n">
        <v>0.1525853996380215</v>
      </c>
      <c r="P274" t="n">
        <v>0.1504418070992396</v>
      </c>
      <c r="Q274" t="n">
        <v>17</v>
      </c>
      <c r="R274" t="n">
        <v>14</v>
      </c>
      <c r="S274" t="n">
        <v>99.40219990435199</v>
      </c>
      <c r="T274" t="n">
        <v>99.47659280514374</v>
      </c>
    </row>
    <row r="275">
      <c r="A275" t="inlineStr">
        <is>
          <t>11631</t>
        </is>
      </c>
      <c r="B275" t="inlineStr">
        <is>
          <t>01</t>
        </is>
      </c>
      <c r="C275" t="b">
        <v>1</v>
      </c>
      <c r="D275" t="b">
        <v>1</v>
      </c>
      <c r="E275" t="b">
        <v>0</v>
      </c>
      <c r="F275" t="b">
        <v>0</v>
      </c>
      <c r="I275" t="b">
        <v>0</v>
      </c>
      <c r="J275" t="b">
        <v>1</v>
      </c>
      <c r="K275" t="b">
        <v>1</v>
      </c>
      <c r="M275" t="n">
        <v>48.13161330483854</v>
      </c>
      <c r="N275" t="n">
        <v>50.6242014199961</v>
      </c>
      <c r="O275" t="n">
        <v>0.1053910845281187</v>
      </c>
      <c r="P275" t="n">
        <v>0.1123358343885983</v>
      </c>
      <c r="Q275" t="n">
        <v>14</v>
      </c>
      <c r="R275" t="n">
        <v>21</v>
      </c>
      <c r="S275" t="n">
        <v>99.60146660290133</v>
      </c>
      <c r="T275" t="n">
        <v>99.31186566767629</v>
      </c>
    </row>
    <row r="276">
      <c r="A276" t="inlineStr">
        <is>
          <t>11651</t>
        </is>
      </c>
      <c r="B276" t="inlineStr">
        <is>
          <t>01</t>
        </is>
      </c>
      <c r="C276" t="b">
        <v>1</v>
      </c>
      <c r="D276" t="b">
        <v>1</v>
      </c>
      <c r="E276" t="b">
        <v>0</v>
      </c>
      <c r="F276" t="b">
        <v>1</v>
      </c>
      <c r="H276" t="inlineStr">
        <is>
          <t>high_tedana_rejected_components</t>
        </is>
      </c>
      <c r="I276" t="b">
        <v>1</v>
      </c>
      <c r="J276" t="b">
        <v>0</v>
      </c>
      <c r="K276" t="b">
        <v>1</v>
      </c>
      <c r="M276" t="n">
        <v>32.99255183921196</v>
      </c>
      <c r="N276" t="n">
        <v>38.43973830481991</v>
      </c>
      <c r="O276" t="n">
        <v>0.2201857619174122</v>
      </c>
      <c r="P276" t="n">
        <v>0.1538286361865359</v>
      </c>
      <c r="Q276" t="n">
        <v>21</v>
      </c>
      <c r="R276" t="n">
        <v>47</v>
      </c>
      <c r="S276" t="n">
        <v>99.82464530527658</v>
      </c>
      <c r="T276" t="n">
        <v>99.82198841596259</v>
      </c>
    </row>
    <row r="277">
      <c r="A277" t="inlineStr">
        <is>
          <t>11660</t>
        </is>
      </c>
      <c r="B277" t="inlineStr">
        <is>
          <t>01</t>
        </is>
      </c>
      <c r="C277" t="b">
        <v>1</v>
      </c>
      <c r="D277" t="b">
        <v>1</v>
      </c>
      <c r="E277" t="b">
        <v>0</v>
      </c>
      <c r="F277" t="b">
        <v>0</v>
      </c>
      <c r="I277" t="b">
        <v>0</v>
      </c>
      <c r="J277" t="b">
        <v>1</v>
      </c>
      <c r="K277" t="b">
        <v>1</v>
      </c>
      <c r="M277" t="n">
        <v>44.83109837584198</v>
      </c>
      <c r="N277" t="n">
        <v>45.15280035557225</v>
      </c>
      <c r="O277" t="n">
        <v>0.1305179615533428</v>
      </c>
      <c r="P277" t="n">
        <v>0.1011622807155177</v>
      </c>
      <c r="Q277" t="n">
        <v>16</v>
      </c>
      <c r="R277" t="n">
        <v>16</v>
      </c>
      <c r="S277" t="n">
        <v>99.96014666029014</v>
      </c>
      <c r="T277" t="n">
        <v>99.92162176523726</v>
      </c>
    </row>
    <row r="278">
      <c r="A278" t="inlineStr">
        <is>
          <t>11670</t>
        </is>
      </c>
      <c r="B278" t="inlineStr">
        <is>
          <t>01</t>
        </is>
      </c>
      <c r="C278" t="b">
        <v>1</v>
      </c>
      <c r="D278" t="b">
        <v>1</v>
      </c>
      <c r="E278" t="b">
        <v>0</v>
      </c>
      <c r="F278" t="b">
        <v>0</v>
      </c>
      <c r="I278" t="b">
        <v>0</v>
      </c>
      <c r="J278" t="b">
        <v>1</v>
      </c>
      <c r="K278" t="b">
        <v>1</v>
      </c>
      <c r="M278" t="n">
        <v>44.71370182558894</v>
      </c>
      <c r="N278" t="n">
        <v>40.73081381851807</v>
      </c>
      <c r="O278" t="n">
        <v>0.2355137640180388</v>
      </c>
      <c r="P278" t="n">
        <v>0.2699722761125953</v>
      </c>
      <c r="Q278" t="n">
        <v>29</v>
      </c>
      <c r="R278" t="n">
        <v>8</v>
      </c>
      <c r="S278" t="n">
        <v>99.40352834900898</v>
      </c>
      <c r="T278" t="n">
        <v>99.47127902651576</v>
      </c>
    </row>
    <row r="279">
      <c r="A279" t="inlineStr">
        <is>
          <t>11674</t>
        </is>
      </c>
      <c r="B279" t="inlineStr">
        <is>
          <t>01</t>
        </is>
      </c>
      <c r="C279" t="b">
        <v>1</v>
      </c>
      <c r="D279" t="b">
        <v>1</v>
      </c>
      <c r="E279" t="b">
        <v>0</v>
      </c>
      <c r="F279" t="b">
        <v>0</v>
      </c>
      <c r="I279" t="b">
        <v>0</v>
      </c>
      <c r="J279" t="b">
        <v>1</v>
      </c>
      <c r="K279" t="b">
        <v>1</v>
      </c>
      <c r="M279" t="n">
        <v>49.74488895130344</v>
      </c>
      <c r="N279" t="n">
        <v>45.29964267276227</v>
      </c>
      <c r="O279" t="n">
        <v>0.1965544374676974</v>
      </c>
      <c r="P279" t="n">
        <v>0.2295590372555804</v>
      </c>
      <c r="Q279" t="n">
        <v>15</v>
      </c>
      <c r="R279" t="n">
        <v>23</v>
      </c>
      <c r="S279" t="n">
        <v>99.56427015250544</v>
      </c>
      <c r="T279" t="n">
        <v>99.57091237579043</v>
      </c>
    </row>
    <row r="280">
      <c r="A280" t="inlineStr">
        <is>
          <t>11679</t>
        </is>
      </c>
      <c r="B280" t="inlineStr">
        <is>
          <t>01</t>
        </is>
      </c>
      <c r="C280" t="b">
        <v>1</v>
      </c>
      <c r="D280" t="b">
        <v>1</v>
      </c>
      <c r="E280" t="b">
        <v>0</v>
      </c>
      <c r="F280" t="b">
        <v>0</v>
      </c>
      <c r="I280" t="b">
        <v>0</v>
      </c>
      <c r="J280" t="b">
        <v>1</v>
      </c>
      <c r="K280" t="b">
        <v>1</v>
      </c>
      <c r="M280" t="n">
        <v>52.90550064342096</v>
      </c>
      <c r="N280" t="n">
        <v>45.21026621758938</v>
      </c>
      <c r="O280" t="n">
        <v>0.109142048465753</v>
      </c>
      <c r="P280" t="n">
        <v>0.181799639977437</v>
      </c>
      <c r="Q280" t="n">
        <v>23</v>
      </c>
      <c r="R280" t="n">
        <v>22</v>
      </c>
      <c r="S280" t="n">
        <v>99.87512620224241</v>
      </c>
      <c r="T280" t="n">
        <v>99.79010574419469</v>
      </c>
    </row>
    <row r="281">
      <c r="A281" t="inlineStr">
        <is>
          <t>11681</t>
        </is>
      </c>
      <c r="B281" t="inlineStr">
        <is>
          <t>01</t>
        </is>
      </c>
      <c r="C281" t="b">
        <v>1</v>
      </c>
      <c r="D281" t="b">
        <v>1</v>
      </c>
      <c r="E281" t="b">
        <v>0</v>
      </c>
      <c r="F281" t="b">
        <v>0</v>
      </c>
      <c r="I281" t="b">
        <v>0</v>
      </c>
      <c r="J281" t="b">
        <v>1</v>
      </c>
      <c r="K281" t="b">
        <v>1</v>
      </c>
      <c r="M281" t="n">
        <v>47.73324642237276</v>
      </c>
      <c r="N281" t="n">
        <v>46.90550155169331</v>
      </c>
      <c r="O281" t="n">
        <v>0.1404268196602919</v>
      </c>
      <c r="P281" t="n">
        <v>0.1464717796518688</v>
      </c>
      <c r="Q281" t="n">
        <v>4</v>
      </c>
      <c r="R281" t="n">
        <v>9</v>
      </c>
      <c r="S281" t="n">
        <v>99.67984483766406</v>
      </c>
      <c r="T281" t="n">
        <v>99.65460438918115</v>
      </c>
    </row>
    <row r="282">
      <c r="A282" t="inlineStr">
        <is>
          <t>11692</t>
        </is>
      </c>
      <c r="B282" t="inlineStr">
        <is>
          <t>01</t>
        </is>
      </c>
      <c r="C282" t="b">
        <v>1</v>
      </c>
      <c r="D282" t="b">
        <v>1</v>
      </c>
      <c r="E282" t="b">
        <v>0</v>
      </c>
      <c r="F282" t="b">
        <v>1</v>
      </c>
      <c r="H282" t="inlineStr">
        <is>
          <t>high_tedana_rejected_components;low_brain_coverage</t>
        </is>
      </c>
      <c r="I282" t="b">
        <v>1</v>
      </c>
      <c r="J282" t="b">
        <v>0</v>
      </c>
      <c r="K282" t="b">
        <v>1</v>
      </c>
      <c r="M282" t="n">
        <v>36.11288594081998</v>
      </c>
      <c r="N282" t="n">
        <v>31.98432874144055</v>
      </c>
      <c r="O282" t="n">
        <v>0.1792521623613135</v>
      </c>
      <c r="P282" t="n">
        <v>0.2167734453836792</v>
      </c>
      <c r="Q282" t="n">
        <v>33</v>
      </c>
      <c r="R282" t="n">
        <v>44</v>
      </c>
      <c r="S282" t="n">
        <v>99.6094372708433</v>
      </c>
      <c r="T282" t="n">
        <v>83.3745151177002</v>
      </c>
    </row>
    <row r="283">
      <c r="A283" t="inlineStr">
        <is>
          <t>11694</t>
        </is>
      </c>
      <c r="B283" t="inlineStr">
        <is>
          <t>01</t>
        </is>
      </c>
      <c r="C283" t="b">
        <v>1</v>
      </c>
      <c r="D283" t="b">
        <v>1</v>
      </c>
      <c r="E283" t="b">
        <v>0</v>
      </c>
      <c r="F283" t="b">
        <v>0</v>
      </c>
      <c r="I283" t="b">
        <v>0</v>
      </c>
      <c r="J283" t="b">
        <v>1</v>
      </c>
      <c r="K283" t="b">
        <v>1</v>
      </c>
      <c r="M283" t="n">
        <v>50.59798529581167</v>
      </c>
      <c r="N283" t="n">
        <v>35.43276071548462</v>
      </c>
      <c r="O283" t="n">
        <v>0.09197463917831054</v>
      </c>
      <c r="P283" t="n">
        <v>0.09545951288716736</v>
      </c>
      <c r="Q283" t="n">
        <v>20</v>
      </c>
      <c r="R283" t="n">
        <v>24</v>
      </c>
      <c r="S283" t="n">
        <v>99.69711461820501</v>
      </c>
      <c r="T283" t="n">
        <v>99.71305595408896</v>
      </c>
    </row>
    <row r="284">
      <c r="A284" t="inlineStr">
        <is>
          <t>11701</t>
        </is>
      </c>
      <c r="B284" t="inlineStr">
        <is>
          <t>01</t>
        </is>
      </c>
      <c r="C284" t="b">
        <v>1</v>
      </c>
      <c r="D284" t="b">
        <v>1</v>
      </c>
      <c r="E284" t="b">
        <v>0</v>
      </c>
      <c r="F284" t="b">
        <v>0</v>
      </c>
      <c r="I284" t="b">
        <v>0</v>
      </c>
      <c r="J284" t="b">
        <v>1</v>
      </c>
      <c r="K284" t="b">
        <v>1</v>
      </c>
      <c r="M284" t="n">
        <v>48.76998824183829</v>
      </c>
      <c r="N284" t="n">
        <v>39.54715041210875</v>
      </c>
      <c r="O284" t="n">
        <v>0.120056226374147</v>
      </c>
      <c r="P284" t="n">
        <v>0.1394843422081645</v>
      </c>
      <c r="Q284" t="n">
        <v>20</v>
      </c>
      <c r="R284" t="n">
        <v>24</v>
      </c>
      <c r="S284" t="n">
        <v>99.84988575375949</v>
      </c>
      <c r="T284" t="n">
        <v>99.92162176523726</v>
      </c>
    </row>
    <row r="285">
      <c r="A285" t="inlineStr">
        <is>
          <t>11703</t>
        </is>
      </c>
      <c r="B285" t="inlineStr">
        <is>
          <t>01</t>
        </is>
      </c>
      <c r="C285" t="b">
        <v>1</v>
      </c>
      <c r="D285" t="b">
        <v>1</v>
      </c>
      <c r="E285" t="b">
        <v>0</v>
      </c>
      <c r="F285" t="b">
        <v>0</v>
      </c>
      <c r="I285" t="b">
        <v>0</v>
      </c>
      <c r="J285" t="b">
        <v>1</v>
      </c>
      <c r="K285" t="b">
        <v>1</v>
      </c>
      <c r="M285" t="n">
        <v>37.50186007702723</v>
      </c>
      <c r="N285" t="n">
        <v>38.31947817606851</v>
      </c>
      <c r="O285" t="n">
        <v>0.2427142738519002</v>
      </c>
      <c r="P285" t="n">
        <v>0.256511836502136</v>
      </c>
      <c r="Q285" t="n">
        <v>26</v>
      </c>
      <c r="R285" t="n">
        <v>34</v>
      </c>
      <c r="S285" t="n">
        <v>99.73829640257186</v>
      </c>
      <c r="T285" t="n">
        <v>99.7289972899729</v>
      </c>
    </row>
    <row r="286">
      <c r="A286" t="inlineStr">
        <is>
          <t>11705</t>
        </is>
      </c>
      <c r="B286" t="inlineStr">
        <is>
          <t>01</t>
        </is>
      </c>
      <c r="C286" t="b">
        <v>1</v>
      </c>
      <c r="D286" t="b">
        <v>1</v>
      </c>
      <c r="E286" t="b">
        <v>1</v>
      </c>
      <c r="F286" t="b">
        <v>0</v>
      </c>
      <c r="G286" t="inlineStr">
        <is>
          <t>high_tedana_rejected_components</t>
        </is>
      </c>
      <c r="I286" t="b">
        <v>1</v>
      </c>
      <c r="J286" t="b">
        <v>0</v>
      </c>
      <c r="K286" t="b">
        <v>1</v>
      </c>
      <c r="M286" t="n">
        <v>27.24067431408912</v>
      </c>
      <c r="N286" t="n">
        <v>33.55065686814487</v>
      </c>
      <c r="O286" t="n">
        <v>0.3642655383442837</v>
      </c>
      <c r="P286" t="n">
        <v>0.2734936230148786</v>
      </c>
      <c r="Q286" t="n">
        <v>71</v>
      </c>
      <c r="R286" t="n">
        <v>17</v>
      </c>
      <c r="S286" t="n">
        <v>99.46862213720176</v>
      </c>
      <c r="T286" t="n">
        <v>99.53504437005154</v>
      </c>
    </row>
    <row r="287">
      <c r="A287" t="inlineStr">
        <is>
          <t>11709</t>
        </is>
      </c>
      <c r="B287" t="inlineStr">
        <is>
          <t>01</t>
        </is>
      </c>
      <c r="C287" t="b">
        <v>1</v>
      </c>
      <c r="D287" t="b">
        <v>1</v>
      </c>
      <c r="E287" t="b">
        <v>0</v>
      </c>
      <c r="F287" t="b">
        <v>0</v>
      </c>
      <c r="I287" t="b">
        <v>0</v>
      </c>
      <c r="J287" t="b">
        <v>1</v>
      </c>
      <c r="K287" t="b">
        <v>1</v>
      </c>
      <c r="M287" t="n">
        <v>43.12860642722808</v>
      </c>
      <c r="N287" t="n">
        <v>43.45278750173748</v>
      </c>
      <c r="O287" t="n">
        <v>0.2580876394700457</v>
      </c>
      <c r="P287" t="n">
        <v>0.215642929382338</v>
      </c>
      <c r="Q287" t="n">
        <v>21</v>
      </c>
      <c r="R287" t="n">
        <v>16</v>
      </c>
      <c r="S287" t="n">
        <v>99.65460438918115</v>
      </c>
      <c r="T287" t="n">
        <v>99.6067803815293</v>
      </c>
    </row>
    <row r="288">
      <c r="A288" t="inlineStr">
        <is>
          <t>11710</t>
        </is>
      </c>
      <c r="B288" t="inlineStr">
        <is>
          <t>01</t>
        </is>
      </c>
      <c r="C288" t="b">
        <v>1</v>
      </c>
      <c r="D288" t="b">
        <v>1</v>
      </c>
      <c r="E288" t="b">
        <v>1</v>
      </c>
      <c r="F288" t="b">
        <v>0</v>
      </c>
      <c r="G288" t="inlineStr">
        <is>
          <t>high_tedana_rejected_components</t>
        </is>
      </c>
      <c r="I288" t="b">
        <v>1</v>
      </c>
      <c r="J288" t="b">
        <v>0</v>
      </c>
      <c r="K288" t="b">
        <v>1</v>
      </c>
      <c r="M288" t="n">
        <v>48.93751820805483</v>
      </c>
      <c r="N288" t="n">
        <v>48.07981445686892</v>
      </c>
      <c r="O288" t="n">
        <v>0.2250109109035434</v>
      </c>
      <c r="P288" t="n">
        <v>0.2121672175826643</v>
      </c>
      <c r="Q288" t="n">
        <v>35</v>
      </c>
      <c r="R288" t="n">
        <v>26</v>
      </c>
      <c r="S288" t="n">
        <v>99.71969817737393</v>
      </c>
      <c r="T288" t="n">
        <v>99.68648706094903</v>
      </c>
    </row>
    <row r="289">
      <c r="A289" t="inlineStr">
        <is>
          <t>11714</t>
        </is>
      </c>
      <c r="B289" t="inlineStr">
        <is>
          <t>01</t>
        </is>
      </c>
      <c r="C289" t="b">
        <v>1</v>
      </c>
      <c r="D289" t="b">
        <v>1</v>
      </c>
      <c r="E289" t="b">
        <v>1</v>
      </c>
      <c r="F289" t="b">
        <v>0</v>
      </c>
      <c r="G289" t="inlineStr">
        <is>
          <t>high_tedana_rejected_components</t>
        </is>
      </c>
      <c r="I289" t="b">
        <v>1</v>
      </c>
      <c r="J289" t="b">
        <v>0</v>
      </c>
      <c r="K289" t="b">
        <v>1</v>
      </c>
      <c r="M289" t="n">
        <v>35.74630698468536</v>
      </c>
      <c r="N289" t="n">
        <v>37.48217789037153</v>
      </c>
      <c r="O289" t="n">
        <v>0.1584220714049246</v>
      </c>
      <c r="P289" t="n">
        <v>0.1417534984340573</v>
      </c>
      <c r="Q289" t="n">
        <v>45</v>
      </c>
      <c r="R289" t="n">
        <v>9</v>
      </c>
      <c r="S289" t="n">
        <v>99.70508528614698</v>
      </c>
      <c r="T289" t="n">
        <v>99.70375684148998</v>
      </c>
    </row>
    <row r="290">
      <c r="A290" t="inlineStr">
        <is>
          <t>11719</t>
        </is>
      </c>
      <c r="B290" t="inlineStr">
        <is>
          <t>01</t>
        </is>
      </c>
      <c r="C290" t="b">
        <v>1</v>
      </c>
      <c r="D290" t="b">
        <v>1</v>
      </c>
      <c r="E290" t="b">
        <v>1</v>
      </c>
      <c r="F290" t="b">
        <v>1</v>
      </c>
      <c r="G290" t="inlineStr">
        <is>
          <t>low_brain_coverage</t>
        </is>
      </c>
      <c r="H290" t="inlineStr">
        <is>
          <t>high_tedana_rejected_components</t>
        </is>
      </c>
      <c r="I290" t="b">
        <v>1</v>
      </c>
      <c r="J290" t="b">
        <v>0</v>
      </c>
      <c r="K290" t="b">
        <v>1</v>
      </c>
      <c r="M290" t="n">
        <v>40.1500508422032</v>
      </c>
      <c r="N290" t="n">
        <v>31.27010363340378</v>
      </c>
      <c r="O290" t="n">
        <v>0.1625485806525597</v>
      </c>
      <c r="P290" t="n">
        <v>0.1587488046429911</v>
      </c>
      <c r="Q290" t="n">
        <v>28</v>
      </c>
      <c r="R290" t="n">
        <v>36</v>
      </c>
      <c r="S290" t="n">
        <v>98.74329135448217</v>
      </c>
      <c r="T290" t="n">
        <v>99.5164461448536</v>
      </c>
    </row>
    <row r="291">
      <c r="A291" t="inlineStr">
        <is>
          <t>11720</t>
        </is>
      </c>
      <c r="B291" t="inlineStr">
        <is>
          <t>01</t>
        </is>
      </c>
      <c r="C291" t="b">
        <v>1</v>
      </c>
      <c r="D291" t="b">
        <v>1</v>
      </c>
      <c r="E291" t="b">
        <v>1</v>
      </c>
      <c r="F291" t="b">
        <v>1</v>
      </c>
      <c r="G291" t="inlineStr">
        <is>
          <t>high_fd_mean</t>
        </is>
      </c>
      <c r="H291" t="inlineStr">
        <is>
          <t>high_fd_mean;high_tedana_rejected_components</t>
        </is>
      </c>
      <c r="I291" t="b">
        <v>1</v>
      </c>
      <c r="J291" t="b">
        <v>0</v>
      </c>
      <c r="K291" t="b">
        <v>1</v>
      </c>
      <c r="M291" t="n">
        <v>24.4304540916346</v>
      </c>
      <c r="N291" t="n">
        <v>14.5711034880951</v>
      </c>
      <c r="O291" t="n">
        <v>0.4978345370429196</v>
      </c>
      <c r="P291" t="n">
        <v>0.791217271633415</v>
      </c>
      <c r="Q291" t="n">
        <v>13</v>
      </c>
      <c r="R291" t="n">
        <v>84</v>
      </c>
      <c r="S291" t="n">
        <v>99.70774217546096</v>
      </c>
      <c r="T291" t="n">
        <v>99.73431106860089</v>
      </c>
    </row>
    <row r="292">
      <c r="A292" t="inlineStr">
        <is>
          <t>11722</t>
        </is>
      </c>
      <c r="B292" t="inlineStr">
        <is>
          <t>01</t>
        </is>
      </c>
      <c r="C292" t="b">
        <v>1</v>
      </c>
      <c r="D292" t="b">
        <v>1</v>
      </c>
      <c r="E292" t="b">
        <v>1</v>
      </c>
      <c r="F292" t="b">
        <v>1</v>
      </c>
      <c r="G292" t="inlineStr">
        <is>
          <t>high_tedana_rejected_components</t>
        </is>
      </c>
      <c r="H292" t="inlineStr">
        <is>
          <t>high_tedana_rejected_components</t>
        </is>
      </c>
      <c r="I292" t="b">
        <v>1</v>
      </c>
      <c r="J292" t="b">
        <v>0</v>
      </c>
      <c r="K292" t="b">
        <v>1</v>
      </c>
      <c r="M292" t="n">
        <v>30.82262632576749</v>
      </c>
      <c r="N292" t="n">
        <v>37.86709495773539</v>
      </c>
      <c r="O292" t="n">
        <v>0.2993559529785595</v>
      </c>
      <c r="P292" t="n">
        <v>0.2506541225646109</v>
      </c>
      <c r="Q292" t="n">
        <v>71</v>
      </c>
      <c r="R292" t="n">
        <v>56</v>
      </c>
      <c r="S292" t="n">
        <v>99.81003241404963</v>
      </c>
      <c r="T292" t="n">
        <v>99.84722886444551</v>
      </c>
    </row>
    <row r="293">
      <c r="A293" t="inlineStr">
        <is>
          <t>11723</t>
        </is>
      </c>
      <c r="B293" t="inlineStr">
        <is>
          <t>01</t>
        </is>
      </c>
      <c r="C293" t="b">
        <v>1</v>
      </c>
      <c r="D293" t="b">
        <v>1</v>
      </c>
      <c r="E293" t="b">
        <v>1</v>
      </c>
      <c r="F293" t="b">
        <v>1</v>
      </c>
      <c r="G293" t="inlineStr">
        <is>
          <t>high_tedana_rejected_components</t>
        </is>
      </c>
      <c r="H293" t="inlineStr">
        <is>
          <t>high_tedana_rejected_components</t>
        </is>
      </c>
      <c r="I293" t="b">
        <v>1</v>
      </c>
      <c r="J293" t="b">
        <v>0</v>
      </c>
      <c r="K293" t="b">
        <v>1</v>
      </c>
      <c r="M293" t="n">
        <v>33.79174191551283</v>
      </c>
      <c r="N293" t="n">
        <v>35.36518217995763</v>
      </c>
      <c r="O293" t="n">
        <v>0.184026721399803</v>
      </c>
      <c r="P293" t="n">
        <v>0.168790986074435</v>
      </c>
      <c r="Q293" t="n">
        <v>41</v>
      </c>
      <c r="R293" t="n">
        <v>46</v>
      </c>
      <c r="S293" t="n">
        <v>99.61607949412827</v>
      </c>
      <c r="T293" t="n">
        <v>99.52441681279558</v>
      </c>
    </row>
    <row r="294">
      <c r="A294" t="inlineStr">
        <is>
          <t>11736</t>
        </is>
      </c>
      <c r="B294" t="inlineStr">
        <is>
          <t>01</t>
        </is>
      </c>
      <c r="C294" t="b">
        <v>1</v>
      </c>
      <c r="D294" t="b">
        <v>1</v>
      </c>
      <c r="E294" t="b">
        <v>0</v>
      </c>
      <c r="F294" t="b">
        <v>0</v>
      </c>
      <c r="I294" t="b">
        <v>0</v>
      </c>
      <c r="J294" t="b">
        <v>1</v>
      </c>
      <c r="K294" t="b">
        <v>1</v>
      </c>
      <c r="M294" t="n">
        <v>43.82002343982458</v>
      </c>
      <c r="N294" t="n">
        <v>35.82983313594013</v>
      </c>
      <c r="O294" t="n">
        <v>0.1598785234273166</v>
      </c>
      <c r="P294" t="n">
        <v>0.2048726405758619</v>
      </c>
      <c r="Q294" t="n">
        <v>13</v>
      </c>
      <c r="R294" t="n">
        <v>14</v>
      </c>
      <c r="S294" t="n">
        <v>99.86317020032945</v>
      </c>
      <c r="T294" t="n">
        <v>99.79541952282268</v>
      </c>
    </row>
    <row r="295">
      <c r="A295" t="inlineStr">
        <is>
          <t>11744</t>
        </is>
      </c>
      <c r="B295" t="inlineStr">
        <is>
          <t>01</t>
        </is>
      </c>
      <c r="C295" t="b">
        <v>1</v>
      </c>
      <c r="D295" t="b">
        <v>1</v>
      </c>
      <c r="E295" t="b">
        <v>0</v>
      </c>
      <c r="F295" t="b">
        <v>0</v>
      </c>
      <c r="I295" t="b">
        <v>0</v>
      </c>
      <c r="J295" t="b">
        <v>1</v>
      </c>
      <c r="K295" t="b">
        <v>1</v>
      </c>
      <c r="M295" t="n">
        <v>29.93913216749206</v>
      </c>
      <c r="N295" t="n">
        <v>29.1693139821291</v>
      </c>
      <c r="O295" t="n">
        <v>0.1372306369811609</v>
      </c>
      <c r="P295" t="n">
        <v>0.1937534121983655</v>
      </c>
      <c r="Q295" t="n">
        <v>18</v>
      </c>
      <c r="R295" t="n">
        <v>16</v>
      </c>
      <c r="S295" t="n">
        <v>99.699771507519</v>
      </c>
      <c r="T295" t="n">
        <v>99.55364259524949</v>
      </c>
    </row>
    <row r="296">
      <c r="A296" t="inlineStr">
        <is>
          <t>11746</t>
        </is>
      </c>
      <c r="B296" t="inlineStr">
        <is>
          <t>01</t>
        </is>
      </c>
      <c r="C296" t="b">
        <v>1</v>
      </c>
      <c r="D296" t="b">
        <v>1</v>
      </c>
      <c r="E296" t="b">
        <v>0</v>
      </c>
      <c r="F296" t="b">
        <v>0</v>
      </c>
      <c r="I296" t="b">
        <v>0</v>
      </c>
      <c r="J296" t="b">
        <v>1</v>
      </c>
      <c r="K296" t="b">
        <v>1</v>
      </c>
      <c r="M296" t="n">
        <v>45.3713610721752</v>
      </c>
      <c r="N296" t="n">
        <v>47.02119291748386</v>
      </c>
      <c r="O296" t="n">
        <v>0.1363937534712567</v>
      </c>
      <c r="P296" t="n">
        <v>0.1331489965720674</v>
      </c>
      <c r="Q296" t="n">
        <v>12</v>
      </c>
      <c r="R296" t="n">
        <v>16</v>
      </c>
      <c r="S296" t="n">
        <v>99.79807641213667</v>
      </c>
      <c r="T296" t="n">
        <v>99.8193315266486</v>
      </c>
    </row>
    <row r="297">
      <c r="A297" t="inlineStr">
        <is>
          <t>11748</t>
        </is>
      </c>
      <c r="B297" t="inlineStr">
        <is>
          <t>01</t>
        </is>
      </c>
      <c r="C297" t="b">
        <v>1</v>
      </c>
      <c r="D297" t="b">
        <v>1</v>
      </c>
      <c r="E297" t="b">
        <v>1</v>
      </c>
      <c r="F297" t="b">
        <v>0</v>
      </c>
      <c r="G297" t="inlineStr">
        <is>
          <t>low_brain_coverage</t>
        </is>
      </c>
      <c r="I297" t="b">
        <v>1</v>
      </c>
      <c r="J297" t="b">
        <v>0</v>
      </c>
      <c r="K297" t="b">
        <v>1</v>
      </c>
      <c r="M297" t="n">
        <v>39.72966297436506</v>
      </c>
      <c r="N297" t="n">
        <v>45.61021531699225</v>
      </c>
      <c r="O297" t="n">
        <v>0.1454811369675852</v>
      </c>
      <c r="P297" t="n">
        <v>0.1617092879672443</v>
      </c>
      <c r="Q297" t="n">
        <v>33</v>
      </c>
      <c r="R297" t="n">
        <v>22</v>
      </c>
      <c r="S297" t="n">
        <v>99.05680429353313</v>
      </c>
      <c r="T297" t="n">
        <v>99.40087145969498</v>
      </c>
    </row>
    <row r="298">
      <c r="A298" t="inlineStr">
        <is>
          <t>11756</t>
        </is>
      </c>
      <c r="B298" t="inlineStr">
        <is>
          <t>01</t>
        </is>
      </c>
      <c r="C298" t="b">
        <v>1</v>
      </c>
      <c r="D298" t="b">
        <v>1</v>
      </c>
      <c r="E298" t="b">
        <v>0</v>
      </c>
      <c r="F298" t="b">
        <v>0</v>
      </c>
      <c r="I298" t="b">
        <v>0</v>
      </c>
      <c r="J298" t="b">
        <v>1</v>
      </c>
      <c r="K298" t="b">
        <v>1</v>
      </c>
      <c r="M298" t="n">
        <v>48.02407910535112</v>
      </c>
      <c r="N298" t="n">
        <v>55.75243143830448</v>
      </c>
      <c r="O298" t="n">
        <v>0.09974576571276528</v>
      </c>
      <c r="P298" t="n">
        <v>0.09570935948057789</v>
      </c>
      <c r="Q298" t="n">
        <v>21</v>
      </c>
      <c r="R298" t="n">
        <v>16</v>
      </c>
      <c r="S298" t="n">
        <v>99.56692704181944</v>
      </c>
      <c r="T298" t="n">
        <v>99.55098570593549</v>
      </c>
    </row>
    <row r="299">
      <c r="A299" t="inlineStr">
        <is>
          <t>11764</t>
        </is>
      </c>
      <c r="B299" t="inlineStr">
        <is>
          <t>01</t>
        </is>
      </c>
      <c r="C299" t="b">
        <v>1</v>
      </c>
      <c r="D299" t="b">
        <v>1</v>
      </c>
      <c r="E299" t="b">
        <v>0</v>
      </c>
      <c r="F299" t="b">
        <v>0</v>
      </c>
      <c r="I299" t="b">
        <v>0</v>
      </c>
      <c r="J299" t="b">
        <v>1</v>
      </c>
      <c r="K299" t="b">
        <v>1</v>
      </c>
      <c r="M299" t="n">
        <v>45.89241882390343</v>
      </c>
      <c r="N299" t="n">
        <v>41.80169571423903</v>
      </c>
      <c r="O299" t="n">
        <v>0.1246730027500449</v>
      </c>
      <c r="P299" t="n">
        <v>0.1249061331122023</v>
      </c>
      <c r="Q299" t="n">
        <v>27</v>
      </c>
      <c r="R299" t="n">
        <v>25</v>
      </c>
      <c r="S299" t="n">
        <v>99.22418832031458</v>
      </c>
      <c r="T299" t="n">
        <v>99.1896487592327</v>
      </c>
    </row>
    <row r="300">
      <c r="A300" t="inlineStr">
        <is>
          <t>11772</t>
        </is>
      </c>
      <c r="B300" t="inlineStr">
        <is>
          <t>01</t>
        </is>
      </c>
      <c r="C300" t="b">
        <v>1</v>
      </c>
      <c r="D300" t="b">
        <v>1</v>
      </c>
      <c r="E300" t="b">
        <v>0</v>
      </c>
      <c r="F300" t="b">
        <v>0</v>
      </c>
      <c r="I300" t="b">
        <v>0</v>
      </c>
      <c r="J300" t="b">
        <v>1</v>
      </c>
      <c r="K300" t="b">
        <v>1</v>
      </c>
      <c r="M300" t="n">
        <v>47.73545738309622</v>
      </c>
      <c r="N300" t="n">
        <v>44.9439146835357</v>
      </c>
      <c r="O300" t="n">
        <v>0.09900854365277238</v>
      </c>
      <c r="P300" t="n">
        <v>0.1258977010678193</v>
      </c>
      <c r="Q300" t="n">
        <v>19</v>
      </c>
      <c r="R300" t="n">
        <v>31</v>
      </c>
      <c r="S300" t="n">
        <v>99.3663318986131</v>
      </c>
      <c r="T300" t="n">
        <v>99.22418832031458</v>
      </c>
    </row>
    <row r="301">
      <c r="A301" t="inlineStr">
        <is>
          <t>11773</t>
        </is>
      </c>
      <c r="B301" t="inlineStr">
        <is>
          <t>01</t>
        </is>
      </c>
      <c r="C301" t="b">
        <v>1</v>
      </c>
      <c r="D301" t="b">
        <v>1</v>
      </c>
      <c r="E301" t="b">
        <v>0</v>
      </c>
      <c r="F301" t="b">
        <v>0</v>
      </c>
      <c r="I301" t="b">
        <v>0</v>
      </c>
      <c r="J301" t="b">
        <v>1</v>
      </c>
      <c r="K301" t="b">
        <v>1</v>
      </c>
      <c r="M301" t="n">
        <v>55.37628333200701</v>
      </c>
      <c r="N301" t="n">
        <v>52.9766555884853</v>
      </c>
      <c r="O301" t="n">
        <v>0.1077812138149253</v>
      </c>
      <c r="P301" t="n">
        <v>0.1140446732329761</v>
      </c>
      <c r="Q301" t="n">
        <v>16</v>
      </c>
      <c r="R301" t="n">
        <v>2</v>
      </c>
      <c r="S301" t="n">
        <v>99.76752218502577</v>
      </c>
      <c r="T301" t="n">
        <v>99.78479196556671</v>
      </c>
    </row>
    <row r="302">
      <c r="A302" t="inlineStr">
        <is>
          <t>11774</t>
        </is>
      </c>
      <c r="B302" t="inlineStr">
        <is>
          <t>01</t>
        </is>
      </c>
      <c r="C302" t="b">
        <v>1</v>
      </c>
      <c r="D302" t="b">
        <v>1</v>
      </c>
      <c r="E302" t="b">
        <v>0</v>
      </c>
      <c r="F302" t="b">
        <v>0</v>
      </c>
      <c r="I302" t="b">
        <v>0</v>
      </c>
      <c r="J302" t="b">
        <v>1</v>
      </c>
      <c r="K302" t="b">
        <v>1</v>
      </c>
      <c r="M302" t="n">
        <v>40.58185671083629</v>
      </c>
      <c r="N302" t="n">
        <v>36.13032056158409</v>
      </c>
      <c r="O302" t="n">
        <v>0.1471661348968995</v>
      </c>
      <c r="P302" t="n">
        <v>0.1455187162688704</v>
      </c>
      <c r="Q302" t="n">
        <v>13</v>
      </c>
      <c r="R302" t="n">
        <v>26</v>
      </c>
      <c r="S302" t="n">
        <v>99.67984483766406</v>
      </c>
      <c r="T302" t="n">
        <v>99.74228173654285</v>
      </c>
    </row>
    <row r="303">
      <c r="A303" t="inlineStr">
        <is>
          <t>11784</t>
        </is>
      </c>
      <c r="B303" t="inlineStr">
        <is>
          <t>01</t>
        </is>
      </c>
      <c r="C303" t="b">
        <v>1</v>
      </c>
      <c r="D303" t="b">
        <v>1</v>
      </c>
      <c r="E303" t="b">
        <v>0</v>
      </c>
      <c r="F303" t="b">
        <v>0</v>
      </c>
      <c r="I303" t="b">
        <v>0</v>
      </c>
      <c r="J303" t="b">
        <v>1</v>
      </c>
      <c r="K303" t="b">
        <v>1</v>
      </c>
      <c r="M303" t="n">
        <v>37.87502914248034</v>
      </c>
      <c r="N303" t="n">
        <v>41.05093112715986</v>
      </c>
      <c r="O303" t="n">
        <v>0.1513323526509355</v>
      </c>
      <c r="P303" t="n">
        <v>0.1508170738640532</v>
      </c>
      <c r="Q303" t="n">
        <v>28</v>
      </c>
      <c r="R303" t="n">
        <v>30</v>
      </c>
      <c r="S303" t="n">
        <v>99.43541102077687</v>
      </c>
      <c r="T303" t="n">
        <v>99.42478346352091</v>
      </c>
    </row>
    <row r="304">
      <c r="A304" t="inlineStr">
        <is>
          <t>11787</t>
        </is>
      </c>
      <c r="B304" t="inlineStr">
        <is>
          <t>01</t>
        </is>
      </c>
      <c r="C304" t="b">
        <v>1</v>
      </c>
      <c r="D304" t="b">
        <v>1</v>
      </c>
      <c r="E304" t="b">
        <v>0</v>
      </c>
      <c r="F304" t="b">
        <v>0</v>
      </c>
      <c r="I304" t="b">
        <v>0</v>
      </c>
      <c r="J304" t="b">
        <v>1</v>
      </c>
      <c r="K304" t="b">
        <v>1</v>
      </c>
      <c r="M304" t="n">
        <v>31.74540925770998</v>
      </c>
      <c r="N304" t="n">
        <v>34.1564075849019</v>
      </c>
      <c r="O304" t="n">
        <v>0.1641457502059196</v>
      </c>
      <c r="P304" t="n">
        <v>0.1604306730323588</v>
      </c>
      <c r="Q304" t="n">
        <v>33</v>
      </c>
      <c r="R304" t="n">
        <v>32</v>
      </c>
      <c r="S304" t="n">
        <v>99.64929061055317</v>
      </c>
      <c r="T304" t="n">
        <v>99.59880971358733</v>
      </c>
    </row>
    <row r="305">
      <c r="A305" t="inlineStr">
        <is>
          <t>11788</t>
        </is>
      </c>
      <c r="B305" t="inlineStr">
        <is>
          <t>01</t>
        </is>
      </c>
      <c r="C305" t="b">
        <v>1</v>
      </c>
      <c r="D305" t="b">
        <v>1</v>
      </c>
      <c r="E305" t="b">
        <v>0</v>
      </c>
      <c r="F305" t="b">
        <v>0</v>
      </c>
      <c r="I305" t="b">
        <v>0</v>
      </c>
      <c r="J305" t="b">
        <v>1</v>
      </c>
      <c r="K305" t="b">
        <v>1</v>
      </c>
      <c r="M305" t="n">
        <v>53.99929275037721</v>
      </c>
      <c r="N305" t="n">
        <v>58.46510255709291</v>
      </c>
      <c r="O305" t="n">
        <v>0.09297625472109095</v>
      </c>
      <c r="P305" t="n">
        <v>0.08187741513720805</v>
      </c>
      <c r="Q305" t="n">
        <v>18</v>
      </c>
      <c r="R305" t="n">
        <v>20</v>
      </c>
      <c r="S305" t="n">
        <v>99.42478346352091</v>
      </c>
      <c r="T305" t="n">
        <v>99.49120569637068</v>
      </c>
    </row>
    <row r="306">
      <c r="A306" t="inlineStr">
        <is>
          <t>11789</t>
        </is>
      </c>
      <c r="B306" t="inlineStr">
        <is>
          <t>01</t>
        </is>
      </c>
      <c r="C306" t="b">
        <v>1</v>
      </c>
      <c r="D306" t="b">
        <v>1</v>
      </c>
      <c r="E306" t="b">
        <v>1</v>
      </c>
      <c r="F306" t="b">
        <v>1</v>
      </c>
      <c r="G306" t="inlineStr">
        <is>
          <t>high_tedana_rejected_components</t>
        </is>
      </c>
      <c r="H306" t="inlineStr">
        <is>
          <t>high_fd_mean;low_brain_coverage</t>
        </is>
      </c>
      <c r="I306" t="b">
        <v>1</v>
      </c>
      <c r="J306" t="b">
        <v>0</v>
      </c>
      <c r="K306" t="b">
        <v>1</v>
      </c>
      <c r="M306" t="n">
        <v>32.45711630175356</v>
      </c>
      <c r="N306" t="n">
        <v>36.50410302262753</v>
      </c>
      <c r="O306" t="n">
        <v>0.361044694180914</v>
      </c>
      <c r="P306" t="n">
        <v>0.4125752639678278</v>
      </c>
      <c r="Q306" t="n">
        <v>48</v>
      </c>
      <c r="R306" t="n">
        <v>12</v>
      </c>
      <c r="S306" t="n">
        <v>99.26271321536744</v>
      </c>
      <c r="T306" t="n">
        <v>99.07938785270206</v>
      </c>
    </row>
    <row r="307">
      <c r="A307" t="inlineStr">
        <is>
          <t>11790</t>
        </is>
      </c>
      <c r="B307" t="inlineStr">
        <is>
          <t>01</t>
        </is>
      </c>
      <c r="C307" t="b">
        <v>1</v>
      </c>
      <c r="D307" t="b">
        <v>1</v>
      </c>
      <c r="E307" t="b">
        <v>0</v>
      </c>
      <c r="F307" t="b">
        <v>0</v>
      </c>
      <c r="I307" t="b">
        <v>0</v>
      </c>
      <c r="J307" t="b">
        <v>1</v>
      </c>
      <c r="K307" t="b">
        <v>1</v>
      </c>
      <c r="M307" t="n">
        <v>41.58928506448865</v>
      </c>
      <c r="N307" t="n">
        <v>47.00310679036193</v>
      </c>
      <c r="O307" t="n">
        <v>0.1647701463050107</v>
      </c>
      <c r="P307" t="n">
        <v>0.1669135752134849</v>
      </c>
      <c r="Q307" t="n">
        <v>30</v>
      </c>
      <c r="R307" t="n">
        <v>14</v>
      </c>
      <c r="S307" t="n">
        <v>99.63202083001222</v>
      </c>
      <c r="T307" t="n">
        <v>99.68250172697806</v>
      </c>
    </row>
    <row r="308">
      <c r="A308" t="inlineStr">
        <is>
          <t>11793</t>
        </is>
      </c>
      <c r="B308" t="inlineStr">
        <is>
          <t>01</t>
        </is>
      </c>
      <c r="C308" t="b">
        <v>1</v>
      </c>
      <c r="D308" t="b">
        <v>1</v>
      </c>
      <c r="E308" t="b">
        <v>1</v>
      </c>
      <c r="F308" t="b">
        <v>0</v>
      </c>
      <c r="G308" t="inlineStr">
        <is>
          <t>low_brain_coverage</t>
        </is>
      </c>
      <c r="I308" t="b">
        <v>1</v>
      </c>
      <c r="J308" t="b">
        <v>0</v>
      </c>
      <c r="K308" t="b">
        <v>1</v>
      </c>
      <c r="M308" t="n">
        <v>36.95404972415417</v>
      </c>
      <c r="N308" t="n">
        <v>30.59170488500968</v>
      </c>
      <c r="O308" t="n">
        <v>0.1920524801688088</v>
      </c>
      <c r="P308" t="n">
        <v>0.154321255675644</v>
      </c>
      <c r="Q308" t="n">
        <v>20</v>
      </c>
      <c r="R308" t="n">
        <v>19</v>
      </c>
      <c r="S308" t="n">
        <v>98.98639672671237</v>
      </c>
      <c r="T308" t="n">
        <v>99.52308836813859</v>
      </c>
    </row>
    <row r="309">
      <c r="A309" t="inlineStr">
        <is>
          <t>11795</t>
        </is>
      </c>
      <c r="B309" t="inlineStr">
        <is>
          <t>01</t>
        </is>
      </c>
      <c r="C309" t="b">
        <v>1</v>
      </c>
      <c r="D309" t="b">
        <v>1</v>
      </c>
      <c r="E309" t="b">
        <v>0</v>
      </c>
      <c r="F309" t="b">
        <v>0</v>
      </c>
      <c r="I309" t="b">
        <v>0</v>
      </c>
      <c r="J309" t="b">
        <v>1</v>
      </c>
      <c r="K309" t="b">
        <v>1</v>
      </c>
      <c r="M309" t="n">
        <v>53.75528567563742</v>
      </c>
      <c r="N309" t="n">
        <v>56.77371388417669</v>
      </c>
      <c r="O309" t="n">
        <v>0.1387971161183501</v>
      </c>
      <c r="P309" t="n">
        <v>0.1242037551483864</v>
      </c>
      <c r="Q309" t="n">
        <v>14</v>
      </c>
      <c r="R309" t="n">
        <v>20</v>
      </c>
      <c r="S309" t="n">
        <v>99.46197991391679</v>
      </c>
      <c r="T309" t="n">
        <v>99.32515011424624</v>
      </c>
    </row>
    <row r="310">
      <c r="A310" t="inlineStr">
        <is>
          <t>11815</t>
        </is>
      </c>
      <c r="B310" t="inlineStr">
        <is>
          <t>01</t>
        </is>
      </c>
      <c r="C310" t="b">
        <v>1</v>
      </c>
      <c r="D310" t="b">
        <v>1</v>
      </c>
      <c r="E310" t="b">
        <v>0</v>
      </c>
      <c r="F310" t="b">
        <v>0</v>
      </c>
      <c r="I310" t="b">
        <v>0</v>
      </c>
      <c r="J310" t="b">
        <v>1</v>
      </c>
      <c r="K310" t="b">
        <v>1</v>
      </c>
      <c r="M310" t="n">
        <v>39.47967723011971</v>
      </c>
      <c r="N310" t="n">
        <v>38.85768760065548</v>
      </c>
      <c r="O310" t="n">
        <v>0.1538475698049593</v>
      </c>
      <c r="P310" t="n">
        <v>0.1686112669443555</v>
      </c>
      <c r="Q310" t="n">
        <v>26</v>
      </c>
      <c r="R310" t="n">
        <v>10</v>
      </c>
      <c r="S310" t="n">
        <v>99.4593230246028</v>
      </c>
      <c r="T310" t="n">
        <v>99.395557681067</v>
      </c>
    </row>
    <row r="311">
      <c r="A311" t="inlineStr">
        <is>
          <t>11822</t>
        </is>
      </c>
      <c r="B311" t="inlineStr">
        <is>
          <t>01</t>
        </is>
      </c>
      <c r="C311" t="b">
        <v>1</v>
      </c>
      <c r="D311" t="b">
        <v>1</v>
      </c>
      <c r="E311" t="b">
        <v>0</v>
      </c>
      <c r="F311" t="b">
        <v>1</v>
      </c>
      <c r="H311" t="inlineStr">
        <is>
          <t>low_brain_coverage</t>
        </is>
      </c>
      <c r="I311" t="b">
        <v>1</v>
      </c>
      <c r="J311" t="b">
        <v>0</v>
      </c>
      <c r="K311" t="b">
        <v>1</v>
      </c>
      <c r="M311" t="n">
        <v>42.76317792304326</v>
      </c>
      <c r="N311" t="n">
        <v>47.20548778679222</v>
      </c>
      <c r="O311" t="n">
        <v>0.1413688208597104</v>
      </c>
      <c r="P311" t="n">
        <v>0.1325489629652075</v>
      </c>
      <c r="Q311" t="n">
        <v>16</v>
      </c>
      <c r="R311" t="n">
        <v>21</v>
      </c>
      <c r="S311" t="n">
        <v>99.23880121154153</v>
      </c>
      <c r="T311" t="n">
        <v>99.12986874966789</v>
      </c>
    </row>
    <row r="312">
      <c r="A312" t="inlineStr">
        <is>
          <t>11823</t>
        </is>
      </c>
      <c r="B312" t="inlineStr">
        <is>
          <t>01</t>
        </is>
      </c>
      <c r="C312" t="b">
        <v>1</v>
      </c>
      <c r="D312" t="b">
        <v>1</v>
      </c>
      <c r="E312" t="b">
        <v>0</v>
      </c>
      <c r="F312" t="b">
        <v>0</v>
      </c>
      <c r="I312" t="b">
        <v>0</v>
      </c>
      <c r="J312" t="b">
        <v>1</v>
      </c>
      <c r="K312" t="b">
        <v>1</v>
      </c>
      <c r="M312" t="n">
        <v>53.88393078418449</v>
      </c>
      <c r="N312" t="n">
        <v>54.18124174000695</v>
      </c>
      <c r="O312" t="n">
        <v>0.1160581313864002</v>
      </c>
      <c r="P312" t="n">
        <v>0.1214890527775051</v>
      </c>
      <c r="Q312" t="n">
        <v>19</v>
      </c>
      <c r="R312" t="n">
        <v>18</v>
      </c>
      <c r="S312" t="n">
        <v>99.68117328232105</v>
      </c>
      <c r="T312" t="n">
        <v>99.41017057229396</v>
      </c>
    </row>
    <row r="313">
      <c r="A313" t="inlineStr">
        <is>
          <t>11824</t>
        </is>
      </c>
      <c r="B313" t="inlineStr">
        <is>
          <t>01</t>
        </is>
      </c>
      <c r="C313" t="b">
        <v>1</v>
      </c>
      <c r="D313" t="b">
        <v>1</v>
      </c>
      <c r="E313" t="b">
        <v>1</v>
      </c>
      <c r="F313" t="b">
        <v>1</v>
      </c>
      <c r="G313" t="inlineStr">
        <is>
          <t>low_brain_coverage</t>
        </is>
      </c>
      <c r="H313" t="inlineStr">
        <is>
          <t>low_brain_coverage</t>
        </is>
      </c>
      <c r="I313" t="b">
        <v>1</v>
      </c>
      <c r="J313" t="b">
        <v>0</v>
      </c>
      <c r="K313" t="b">
        <v>1</v>
      </c>
      <c r="M313" t="n">
        <v>26.48114291206002</v>
      </c>
      <c r="N313" t="n">
        <v>35.32601639814675</v>
      </c>
      <c r="O313" t="n">
        <v>0.2745522570139392</v>
      </c>
      <c r="P313" t="n">
        <v>0.2300714225237074</v>
      </c>
      <c r="Q313" t="n">
        <v>34</v>
      </c>
      <c r="R313" t="n">
        <v>12</v>
      </c>
      <c r="S313" t="n">
        <v>98.46697486582708</v>
      </c>
      <c r="T313" t="n">
        <v>98.97311228014242</v>
      </c>
    </row>
    <row r="314">
      <c r="A314" t="inlineStr">
        <is>
          <t>11828</t>
        </is>
      </c>
      <c r="B314" t="inlineStr">
        <is>
          <t>01</t>
        </is>
      </c>
      <c r="C314" t="b">
        <v>1</v>
      </c>
      <c r="D314" t="b">
        <v>1</v>
      </c>
      <c r="E314" t="b">
        <v>1</v>
      </c>
      <c r="F314" t="b">
        <v>1</v>
      </c>
      <c r="G314" t="inlineStr">
        <is>
          <t>high_tedana_rejected_components;low_brain_coverage</t>
        </is>
      </c>
      <c r="H314" t="inlineStr">
        <is>
          <t>high_tedana_rejected_components;low_brain_coverage</t>
        </is>
      </c>
      <c r="I314" t="b">
        <v>1</v>
      </c>
      <c r="J314" t="b">
        <v>0</v>
      </c>
      <c r="K314" t="b">
        <v>1</v>
      </c>
      <c r="M314" t="n">
        <v>38.0058856389951</v>
      </c>
      <c r="N314" t="n">
        <v>38.35792707488872</v>
      </c>
      <c r="O314" t="n">
        <v>0.1713603780562641</v>
      </c>
      <c r="P314" t="n">
        <v>0.1740773848033055</v>
      </c>
      <c r="Q314" t="n">
        <v>43</v>
      </c>
      <c r="R314" t="n">
        <v>42</v>
      </c>
      <c r="S314" t="n">
        <v>98.68218290026037</v>
      </c>
      <c r="T314" t="n">
        <v>98.7658749136511</v>
      </c>
    </row>
    <row r="315">
      <c r="A315" t="inlineStr">
        <is>
          <t>11829</t>
        </is>
      </c>
      <c r="B315" t="inlineStr">
        <is>
          <t>01</t>
        </is>
      </c>
      <c r="C315" t="b">
        <v>1</v>
      </c>
      <c r="D315" t="b">
        <v>1</v>
      </c>
      <c r="E315" t="b">
        <v>1</v>
      </c>
      <c r="F315" t="b">
        <v>1</v>
      </c>
      <c r="G315" t="inlineStr">
        <is>
          <t>low_brain_coverage</t>
        </is>
      </c>
      <c r="H315" t="inlineStr">
        <is>
          <t>low_brain_coverage</t>
        </is>
      </c>
      <c r="I315" t="b">
        <v>1</v>
      </c>
      <c r="J315" t="b">
        <v>0</v>
      </c>
      <c r="K315" t="b">
        <v>1</v>
      </c>
      <c r="M315" t="n">
        <v>62.47853526030667</v>
      </c>
      <c r="N315" t="n">
        <v>60.9824804328382</v>
      </c>
      <c r="O315" t="n">
        <v>0.06676914979953222</v>
      </c>
      <c r="P315" t="n">
        <v>0.07419310228450275</v>
      </c>
      <c r="Q315" t="n">
        <v>11</v>
      </c>
      <c r="R315" t="n">
        <v>11</v>
      </c>
      <c r="S315" t="n">
        <v>99.10197141187098</v>
      </c>
      <c r="T315" t="n">
        <v>99.14049630692385</v>
      </c>
    </row>
    <row r="316">
      <c r="A316" t="inlineStr">
        <is>
          <t>11840</t>
        </is>
      </c>
      <c r="B316" t="inlineStr">
        <is>
          <t>01</t>
        </is>
      </c>
      <c r="C316" t="b">
        <v>1</v>
      </c>
      <c r="D316" t="b">
        <v>1</v>
      </c>
      <c r="E316" t="b">
        <v>0</v>
      </c>
      <c r="F316" t="b">
        <v>1</v>
      </c>
      <c r="H316" t="inlineStr">
        <is>
          <t>high_tedana_rejected_components</t>
        </is>
      </c>
      <c r="I316" t="b">
        <v>1</v>
      </c>
      <c r="J316" t="b">
        <v>0</v>
      </c>
      <c r="K316" t="b">
        <v>1</v>
      </c>
      <c r="M316" t="n">
        <v>42.33091826410964</v>
      </c>
      <c r="N316" t="n">
        <v>38.39799439162016</v>
      </c>
      <c r="O316" t="n">
        <v>0.1511845241393084</v>
      </c>
      <c r="P316" t="n">
        <v>0.1471006336268268</v>
      </c>
      <c r="Q316" t="n">
        <v>28</v>
      </c>
      <c r="R316" t="n">
        <v>38</v>
      </c>
      <c r="S316" t="n">
        <v>99.83261597321855</v>
      </c>
      <c r="T316" t="n">
        <v>99.76752218502577</v>
      </c>
    </row>
    <row r="317">
      <c r="A317" t="inlineStr">
        <is>
          <t>11847</t>
        </is>
      </c>
      <c r="B317" t="inlineStr">
        <is>
          <t>01</t>
        </is>
      </c>
      <c r="C317" t="b">
        <v>1</v>
      </c>
      <c r="D317" t="b">
        <v>1</v>
      </c>
      <c r="E317" t="b">
        <v>1</v>
      </c>
      <c r="F317" t="b">
        <v>1</v>
      </c>
      <c r="G317" t="inlineStr">
        <is>
          <t>high_tedana_rejected_components</t>
        </is>
      </c>
      <c r="H317" t="inlineStr">
        <is>
          <t>high_tedana_rejected_components</t>
        </is>
      </c>
      <c r="I317" t="b">
        <v>1</v>
      </c>
      <c r="J317" t="b">
        <v>0</v>
      </c>
      <c r="K317" t="b">
        <v>1</v>
      </c>
      <c r="M317" t="n">
        <v>28.04257194930688</v>
      </c>
      <c r="N317" t="n">
        <v>30.0255565487314</v>
      </c>
      <c r="O317" t="n">
        <v>0.2773752309120556</v>
      </c>
      <c r="P317" t="n">
        <v>0.2776398535628056</v>
      </c>
      <c r="Q317" t="n">
        <v>67</v>
      </c>
      <c r="R317" t="n">
        <v>63</v>
      </c>
      <c r="S317" t="n">
        <v>99.67851639300707</v>
      </c>
      <c r="T317" t="n">
        <v>99.58419682236038</v>
      </c>
    </row>
    <row r="318">
      <c r="A318" t="inlineStr">
        <is>
          <t>11853</t>
        </is>
      </c>
      <c r="B318" t="inlineStr">
        <is>
          <t>01</t>
        </is>
      </c>
      <c r="C318" t="b">
        <v>1</v>
      </c>
      <c r="D318" t="b">
        <v>1</v>
      </c>
      <c r="E318" t="b">
        <v>1</v>
      </c>
      <c r="F318" t="b">
        <v>1</v>
      </c>
      <c r="G318" t="inlineStr">
        <is>
          <t>low_brain_coverage</t>
        </is>
      </c>
      <c r="H318" t="inlineStr">
        <is>
          <t>low_brain_coverage</t>
        </is>
      </c>
      <c r="I318" t="b">
        <v>1</v>
      </c>
      <c r="J318" t="b">
        <v>0</v>
      </c>
      <c r="K318" t="b">
        <v>1</v>
      </c>
      <c r="M318" t="n">
        <v>53.11858598398976</v>
      </c>
      <c r="N318" t="n">
        <v>52.2842041333206</v>
      </c>
      <c r="O318" t="n">
        <v>0.1174515872545991</v>
      </c>
      <c r="P318" t="n">
        <v>0.1210005027288864</v>
      </c>
      <c r="Q318" t="n">
        <v>21</v>
      </c>
      <c r="R318" t="n">
        <v>12</v>
      </c>
      <c r="S318" t="n">
        <v>98.3713268505234</v>
      </c>
      <c r="T318" t="n">
        <v>98.90536160263564</v>
      </c>
    </row>
    <row r="319">
      <c r="A319" t="inlineStr">
        <is>
          <t>11854</t>
        </is>
      </c>
      <c r="B319" t="inlineStr">
        <is>
          <t>01</t>
        </is>
      </c>
      <c r="C319" t="b">
        <v>1</v>
      </c>
      <c r="D319" t="b">
        <v>1</v>
      </c>
      <c r="E319" t="b">
        <v>1</v>
      </c>
      <c r="F319" t="b">
        <v>0</v>
      </c>
      <c r="G319" t="inlineStr">
        <is>
          <t>high_tedana_rejected_components</t>
        </is>
      </c>
      <c r="I319" t="b">
        <v>1</v>
      </c>
      <c r="J319" t="b">
        <v>0</v>
      </c>
      <c r="K319" t="b">
        <v>1</v>
      </c>
      <c r="M319" t="n">
        <v>26.30226958694402</v>
      </c>
      <c r="N319" t="n">
        <v>28.4297789959237</v>
      </c>
      <c r="O319" t="n">
        <v>0.3686016442986187</v>
      </c>
      <c r="P319" t="n">
        <v>0.3283410018833507</v>
      </c>
      <c r="Q319" t="n">
        <v>66</v>
      </c>
      <c r="R319" t="n">
        <v>14</v>
      </c>
      <c r="S319" t="n">
        <v>99.8512141984165</v>
      </c>
      <c r="T319" t="n">
        <v>99.87379775758542</v>
      </c>
    </row>
    <row r="320">
      <c r="A320" t="inlineStr">
        <is>
          <t>11861</t>
        </is>
      </c>
      <c r="B320" t="inlineStr">
        <is>
          <t>01</t>
        </is>
      </c>
      <c r="C320" t="b">
        <v>1</v>
      </c>
      <c r="D320" t="b">
        <v>1</v>
      </c>
      <c r="E320" t="b">
        <v>1</v>
      </c>
      <c r="F320" t="b">
        <v>0</v>
      </c>
      <c r="G320" t="inlineStr">
        <is>
          <t>low_brain_coverage</t>
        </is>
      </c>
      <c r="I320" t="b">
        <v>1</v>
      </c>
      <c r="J320" t="b">
        <v>0</v>
      </c>
      <c r="K320" t="b">
        <v>1</v>
      </c>
      <c r="M320" t="n">
        <v>52.54181475145742</v>
      </c>
      <c r="N320" t="n">
        <v>52.58190005365759</v>
      </c>
      <c r="O320" t="n">
        <v>0.1550460812678455</v>
      </c>
      <c r="P320" t="n">
        <v>0.1623104136528574</v>
      </c>
      <c r="Q320" t="n">
        <v>19</v>
      </c>
      <c r="R320" t="n">
        <v>18</v>
      </c>
      <c r="S320" t="n">
        <v>99.14713853020884</v>
      </c>
      <c r="T320" t="n">
        <v>99.2746692172804</v>
      </c>
    </row>
    <row r="321">
      <c r="A321" t="inlineStr">
        <is>
          <t>11866</t>
        </is>
      </c>
      <c r="B321" t="inlineStr">
        <is>
          <t>01</t>
        </is>
      </c>
      <c r="C321" t="b">
        <v>1</v>
      </c>
      <c r="D321" t="b">
        <v>1</v>
      </c>
      <c r="E321" t="b">
        <v>0</v>
      </c>
      <c r="F321" t="b">
        <v>1</v>
      </c>
      <c r="H321" t="inlineStr">
        <is>
          <t>low_brain_coverage</t>
        </is>
      </c>
      <c r="I321" t="b">
        <v>1</v>
      </c>
      <c r="J321" t="b">
        <v>0</v>
      </c>
      <c r="K321" t="b">
        <v>1</v>
      </c>
      <c r="M321" t="n">
        <v>49.12493220064789</v>
      </c>
      <c r="N321" t="n">
        <v>48.23243561247364</v>
      </c>
      <c r="O321" t="n">
        <v>0.1683914467998461</v>
      </c>
      <c r="P321" t="n">
        <v>0.1775335968178105</v>
      </c>
      <c r="Q321" t="n">
        <v>22</v>
      </c>
      <c r="R321" t="n">
        <v>13</v>
      </c>
      <c r="S321" t="n">
        <v>99.30389499973431</v>
      </c>
      <c r="T321" t="n">
        <v>99.07540251873107</v>
      </c>
    </row>
    <row r="322">
      <c r="A322" t="inlineStr">
        <is>
          <t>11867</t>
        </is>
      </c>
      <c r="B322" t="inlineStr">
        <is>
          <t>01</t>
        </is>
      </c>
      <c r="C322" t="b">
        <v>1</v>
      </c>
      <c r="D322" t="b">
        <v>1</v>
      </c>
      <c r="E322" t="b">
        <v>1</v>
      </c>
      <c r="F322" t="b">
        <v>1</v>
      </c>
      <c r="G322" t="inlineStr">
        <is>
          <t>low_brain_coverage</t>
        </is>
      </c>
      <c r="H322" t="inlineStr">
        <is>
          <t>low_brain_coverage</t>
        </is>
      </c>
      <c r="I322" t="b">
        <v>1</v>
      </c>
      <c r="J322" t="b">
        <v>0</v>
      </c>
      <c r="K322" t="b">
        <v>1</v>
      </c>
      <c r="M322" t="n">
        <v>50.97588027035818</v>
      </c>
      <c r="N322" t="n">
        <v>44.93350726179779</v>
      </c>
      <c r="O322" t="n">
        <v>0.1008044660039834</v>
      </c>
      <c r="P322" t="n">
        <v>0.1054759335691968</v>
      </c>
      <c r="Q322" t="n">
        <v>13</v>
      </c>
      <c r="R322" t="n">
        <v>7</v>
      </c>
      <c r="S322" t="n">
        <v>98.96115627822945</v>
      </c>
      <c r="T322" t="n">
        <v>98.99968117328233</v>
      </c>
    </row>
    <row r="323">
      <c r="A323" t="inlineStr">
        <is>
          <t>11870</t>
        </is>
      </c>
      <c r="B323" t="inlineStr">
        <is>
          <t>01</t>
        </is>
      </c>
      <c r="C323" t="b">
        <v>1</v>
      </c>
      <c r="D323" t="b">
        <v>1</v>
      </c>
      <c r="E323" t="b">
        <v>1</v>
      </c>
      <c r="F323" t="b">
        <v>0</v>
      </c>
      <c r="G323" t="inlineStr">
        <is>
          <t>low_brain_coverage</t>
        </is>
      </c>
      <c r="I323" t="b">
        <v>1</v>
      </c>
      <c r="J323" t="b">
        <v>0</v>
      </c>
      <c r="K323" t="b">
        <v>1</v>
      </c>
      <c r="M323" t="n">
        <v>54.45617551216856</v>
      </c>
      <c r="N323" t="n">
        <v>42.20875501749106</v>
      </c>
      <c r="O323" t="n">
        <v>0.09260236395216705</v>
      </c>
      <c r="P323" t="n">
        <v>0.1438426425406288</v>
      </c>
      <c r="Q323" t="n">
        <v>19</v>
      </c>
      <c r="R323" t="n">
        <v>16</v>
      </c>
      <c r="S323" t="n">
        <v>99.16175142143578</v>
      </c>
      <c r="T323" t="n">
        <v>99.22418832031458</v>
      </c>
    </row>
    <row r="324">
      <c r="A324" t="inlineStr">
        <is>
          <t>11872</t>
        </is>
      </c>
      <c r="B324" t="inlineStr">
        <is>
          <t>01</t>
        </is>
      </c>
      <c r="C324" t="b">
        <v>1</v>
      </c>
      <c r="D324" t="b">
        <v>1</v>
      </c>
      <c r="E324" t="b">
        <v>0</v>
      </c>
      <c r="F324" t="b">
        <v>1</v>
      </c>
      <c r="H324" t="inlineStr">
        <is>
          <t>high_tedana_rejected_components</t>
        </is>
      </c>
      <c r="I324" t="b">
        <v>1</v>
      </c>
      <c r="J324" t="b">
        <v>0</v>
      </c>
      <c r="K324" t="b">
        <v>1</v>
      </c>
      <c r="M324" t="n">
        <v>60.33746412512846</v>
      </c>
      <c r="N324" t="n">
        <v>51.40112033113837</v>
      </c>
      <c r="O324" t="n">
        <v>0.09553050413845304</v>
      </c>
      <c r="P324" t="n">
        <v>0.1154823178613787</v>
      </c>
      <c r="Q324" t="n">
        <v>26</v>
      </c>
      <c r="R324" t="n">
        <v>37</v>
      </c>
      <c r="S324" t="n">
        <v>99.42744035283491</v>
      </c>
      <c r="T324" t="n">
        <v>99.48987725171369</v>
      </c>
    </row>
    <row r="325">
      <c r="A325" t="inlineStr">
        <is>
          <t>11876</t>
        </is>
      </c>
      <c r="B325" t="inlineStr">
        <is>
          <t>01</t>
        </is>
      </c>
      <c r="C325" t="b">
        <v>1</v>
      </c>
      <c r="D325" t="b">
        <v>1</v>
      </c>
      <c r="E325" t="b">
        <v>0</v>
      </c>
      <c r="F325" t="b">
        <v>0</v>
      </c>
      <c r="I325" t="b">
        <v>0</v>
      </c>
      <c r="J325" t="b">
        <v>1</v>
      </c>
      <c r="K325" t="b">
        <v>1</v>
      </c>
      <c r="M325" t="n">
        <v>53.04414222203195</v>
      </c>
      <c r="N325" t="n">
        <v>54.46216385066509</v>
      </c>
      <c r="O325" t="n">
        <v>0.1092074892516844</v>
      </c>
      <c r="P325" t="n">
        <v>0.1406146319519829</v>
      </c>
      <c r="Q325" t="n">
        <v>9</v>
      </c>
      <c r="R325" t="n">
        <v>12</v>
      </c>
      <c r="S325" t="n">
        <v>99.49651947499868</v>
      </c>
      <c r="T325" t="n">
        <v>99.47792124980073</v>
      </c>
    </row>
    <row r="326">
      <c r="A326" t="inlineStr">
        <is>
          <t>11877</t>
        </is>
      </c>
      <c r="B326" t="inlineStr">
        <is>
          <t>01</t>
        </is>
      </c>
      <c r="C326" t="b">
        <v>1</v>
      </c>
      <c r="D326" t="b">
        <v>1</v>
      </c>
      <c r="E326" t="b">
        <v>0</v>
      </c>
      <c r="F326" t="b">
        <v>0</v>
      </c>
      <c r="I326" t="b">
        <v>0</v>
      </c>
      <c r="J326" t="b">
        <v>1</v>
      </c>
      <c r="K326" t="b">
        <v>1</v>
      </c>
      <c r="M326" t="n">
        <v>40.22648952307645</v>
      </c>
      <c r="N326" t="n">
        <v>38.65990758826956</v>
      </c>
      <c r="O326" t="n">
        <v>0.1428596817119622</v>
      </c>
      <c r="P326" t="n">
        <v>0.1690699877406647</v>
      </c>
      <c r="Q326" t="n">
        <v>10</v>
      </c>
      <c r="R326" t="n">
        <v>15</v>
      </c>
      <c r="S326" t="n">
        <v>99.21356076305861</v>
      </c>
      <c r="T326" t="n">
        <v>99.26271321536744</v>
      </c>
    </row>
    <row r="327">
      <c r="A327" t="inlineStr">
        <is>
          <t>11881</t>
        </is>
      </c>
      <c r="B327" t="inlineStr">
        <is>
          <t>01</t>
        </is>
      </c>
      <c r="C327" t="b">
        <v>1</v>
      </c>
      <c r="D327" t="b">
        <v>1</v>
      </c>
      <c r="E327" t="b">
        <v>1</v>
      </c>
      <c r="F327" t="b">
        <v>1</v>
      </c>
      <c r="G327" t="inlineStr">
        <is>
          <t>low_brain_coverage</t>
        </is>
      </c>
      <c r="H327" t="inlineStr">
        <is>
          <t>high_tedana_rejected_components;low_brain_coverage</t>
        </is>
      </c>
      <c r="I327" t="b">
        <v>1</v>
      </c>
      <c r="J327" t="b">
        <v>0</v>
      </c>
      <c r="K327" t="b">
        <v>1</v>
      </c>
      <c r="M327" t="n">
        <v>40.51588728488423</v>
      </c>
      <c r="N327" t="n">
        <v>40.1236551211332</v>
      </c>
      <c r="O327" t="n">
        <v>0.1880115479736307</v>
      </c>
      <c r="P327" t="n">
        <v>0.1870284803746126</v>
      </c>
      <c r="Q327" t="n">
        <v>34</v>
      </c>
      <c r="R327" t="n">
        <v>38</v>
      </c>
      <c r="S327" t="n">
        <v>99.03422073436421</v>
      </c>
      <c r="T327" t="n">
        <v>98.795100696105</v>
      </c>
    </row>
    <row r="328">
      <c r="A328" t="inlineStr">
        <is>
          <t>11885</t>
        </is>
      </c>
      <c r="B328" t="inlineStr">
        <is>
          <t>01</t>
        </is>
      </c>
      <c r="C328" t="b">
        <v>1</v>
      </c>
      <c r="D328" t="b">
        <v>1</v>
      </c>
      <c r="E328" t="b">
        <v>0</v>
      </c>
      <c r="F328" t="b">
        <v>0</v>
      </c>
      <c r="I328" t="b">
        <v>0</v>
      </c>
      <c r="J328" t="b">
        <v>1</v>
      </c>
      <c r="K328" t="b">
        <v>1</v>
      </c>
      <c r="M328" t="n">
        <v>51.03698009275831</v>
      </c>
      <c r="N328" t="n">
        <v>50.17402844969183</v>
      </c>
      <c r="O328" t="n">
        <v>0.1102194208919634</v>
      </c>
      <c r="P328" t="n">
        <v>0.1027840355910115</v>
      </c>
      <c r="Q328" t="n">
        <v>19</v>
      </c>
      <c r="R328" t="n">
        <v>18</v>
      </c>
      <c r="S328" t="n">
        <v>99.55629948456347</v>
      </c>
      <c r="T328" t="n">
        <v>99.53238748073755</v>
      </c>
    </row>
    <row r="329">
      <c r="A329" t="inlineStr">
        <is>
          <t>11891</t>
        </is>
      </c>
      <c r="B329" t="inlineStr">
        <is>
          <t>01</t>
        </is>
      </c>
      <c r="C329" t="b">
        <v>1</v>
      </c>
      <c r="D329" t="b">
        <v>1</v>
      </c>
      <c r="E329" t="b">
        <v>0</v>
      </c>
      <c r="F329" t="b">
        <v>0</v>
      </c>
      <c r="I329" t="b">
        <v>0</v>
      </c>
      <c r="J329" t="b">
        <v>1</v>
      </c>
      <c r="K329" t="b">
        <v>1</v>
      </c>
      <c r="M329" t="n">
        <v>34.50385455880314</v>
      </c>
      <c r="N329" t="n">
        <v>40.27291041275021</v>
      </c>
      <c r="O329" t="n">
        <v>0.2095858506190015</v>
      </c>
      <c r="P329" t="n">
        <v>0.2174521621904603</v>
      </c>
      <c r="Q329" t="n">
        <v>29</v>
      </c>
      <c r="R329" t="n">
        <v>33</v>
      </c>
      <c r="S329" t="n">
        <v>99.82331686061958</v>
      </c>
      <c r="T329" t="n">
        <v>99.62405016207025</v>
      </c>
    </row>
    <row r="330">
      <c r="A330" t="inlineStr">
        <is>
          <t>11897</t>
        </is>
      </c>
      <c r="B330" t="inlineStr">
        <is>
          <t>01</t>
        </is>
      </c>
      <c r="C330" t="b">
        <v>1</v>
      </c>
      <c r="D330" t="b">
        <v>1</v>
      </c>
      <c r="E330" t="b">
        <v>0</v>
      </c>
      <c r="F330" t="b">
        <v>0</v>
      </c>
      <c r="I330" t="b">
        <v>0</v>
      </c>
      <c r="J330" t="b">
        <v>1</v>
      </c>
      <c r="K330" t="b">
        <v>1</v>
      </c>
      <c r="M330" t="n">
        <v>47.23169159609824</v>
      </c>
      <c r="N330" t="n">
        <v>45.60246121813543</v>
      </c>
      <c r="O330" t="n">
        <v>0.1250284359771053</v>
      </c>
      <c r="P330" t="n">
        <v>0.1344597763400512</v>
      </c>
      <c r="Q330" t="n">
        <v>19</v>
      </c>
      <c r="R330" t="n">
        <v>21</v>
      </c>
      <c r="S330" t="n">
        <v>99.36234656464212</v>
      </c>
      <c r="T330" t="n">
        <v>99.31717944630427</v>
      </c>
    </row>
    <row r="331">
      <c r="A331" t="inlineStr">
        <is>
          <t>11900</t>
        </is>
      </c>
      <c r="B331" t="inlineStr">
        <is>
          <t>01</t>
        </is>
      </c>
      <c r="C331" t="b">
        <v>1</v>
      </c>
      <c r="D331" t="b">
        <v>1</v>
      </c>
      <c r="E331" t="b">
        <v>0</v>
      </c>
      <c r="F331" t="b">
        <v>0</v>
      </c>
      <c r="I331" t="b">
        <v>0</v>
      </c>
      <c r="J331" t="b">
        <v>1</v>
      </c>
      <c r="K331" t="b">
        <v>1</v>
      </c>
      <c r="M331" t="n">
        <v>44.76173835247755</v>
      </c>
      <c r="N331" t="n">
        <v>49.22381545044482</v>
      </c>
      <c r="O331" t="n">
        <v>0.1412412137631035</v>
      </c>
      <c r="P331" t="n">
        <v>0.125880408858502</v>
      </c>
      <c r="Q331" t="n">
        <v>22</v>
      </c>
      <c r="R331" t="n">
        <v>25</v>
      </c>
      <c r="S331" t="n">
        <v>99.52707370210958</v>
      </c>
      <c r="T331" t="n">
        <v>99.70242839683299</v>
      </c>
    </row>
    <row r="332">
      <c r="A332" t="inlineStr">
        <is>
          <t>11902</t>
        </is>
      </c>
      <c r="B332" t="inlineStr">
        <is>
          <t>01</t>
        </is>
      </c>
      <c r="C332" t="b">
        <v>1</v>
      </c>
      <c r="D332" t="b">
        <v>1</v>
      </c>
      <c r="E332" t="b">
        <v>1</v>
      </c>
      <c r="F332" t="b">
        <v>0</v>
      </c>
      <c r="G332" t="inlineStr">
        <is>
          <t>low_brain_coverage</t>
        </is>
      </c>
      <c r="I332" t="b">
        <v>1</v>
      </c>
      <c r="J332" t="b">
        <v>0</v>
      </c>
      <c r="K332" t="b">
        <v>1</v>
      </c>
      <c r="M332" t="n">
        <v>39.46368720964529</v>
      </c>
      <c r="N332" t="n">
        <v>45.27825854485855</v>
      </c>
      <c r="O332" t="n">
        <v>0.1270703726797878</v>
      </c>
      <c r="P332" t="n">
        <v>0.109559108913489</v>
      </c>
      <c r="Q332" t="n">
        <v>32</v>
      </c>
      <c r="R332" t="n">
        <v>32</v>
      </c>
      <c r="S332" t="n">
        <v>99.09798607789999</v>
      </c>
      <c r="T332" t="n">
        <v>99.34109145013019</v>
      </c>
    </row>
    <row r="333">
      <c r="A333" t="inlineStr">
        <is>
          <t>11909</t>
        </is>
      </c>
      <c r="B333" t="inlineStr">
        <is>
          <t>01</t>
        </is>
      </c>
      <c r="C333" t="b">
        <v>1</v>
      </c>
      <c r="D333" t="b">
        <v>1</v>
      </c>
      <c r="E333" t="b">
        <v>1</v>
      </c>
      <c r="F333" t="b">
        <v>1</v>
      </c>
      <c r="G333" t="inlineStr">
        <is>
          <t>high_tedana_rejected_components</t>
        </is>
      </c>
      <c r="H333" t="inlineStr">
        <is>
          <t>high_tedana_rejected_components</t>
        </is>
      </c>
      <c r="I333" t="b">
        <v>1</v>
      </c>
      <c r="J333" t="b">
        <v>0</v>
      </c>
      <c r="K333" t="b">
        <v>1</v>
      </c>
      <c r="M333" t="n">
        <v>35.31859622651245</v>
      </c>
      <c r="N333" t="n">
        <v>33.48021530988626</v>
      </c>
      <c r="O333" t="n">
        <v>0.1751333908698508</v>
      </c>
      <c r="P333" t="n">
        <v>0.2075166944121245</v>
      </c>
      <c r="Q333" t="n">
        <v>49</v>
      </c>
      <c r="R333" t="n">
        <v>61</v>
      </c>
      <c r="S333" t="n">
        <v>99.28396832987937</v>
      </c>
      <c r="T333" t="n">
        <v>99.32780700356024</v>
      </c>
    </row>
    <row r="334">
      <c r="A334" t="inlineStr">
        <is>
          <t>11913</t>
        </is>
      </c>
      <c r="B334" t="inlineStr">
        <is>
          <t>01</t>
        </is>
      </c>
      <c r="C334" t="b">
        <v>1</v>
      </c>
      <c r="D334" t="b">
        <v>1</v>
      </c>
      <c r="E334" t="b">
        <v>0</v>
      </c>
      <c r="F334" t="b">
        <v>0</v>
      </c>
      <c r="I334" t="b">
        <v>0</v>
      </c>
      <c r="J334" t="b">
        <v>1</v>
      </c>
      <c r="K334" t="b">
        <v>1</v>
      </c>
      <c r="M334" t="n">
        <v>54.64808306051418</v>
      </c>
      <c r="N334" t="n">
        <v>56.77912595914677</v>
      </c>
      <c r="O334" t="n">
        <v>0.1200601691033521</v>
      </c>
      <c r="P334" t="n">
        <v>0.1198370364140607</v>
      </c>
      <c r="Q334" t="n">
        <v>19</v>
      </c>
      <c r="R334" t="n">
        <v>15</v>
      </c>
      <c r="S334" t="n">
        <v>99.73962484722887</v>
      </c>
      <c r="T334" t="n">
        <v>99.72501195600191</v>
      </c>
    </row>
    <row r="335">
      <c r="A335" t="inlineStr">
        <is>
          <t>11914</t>
        </is>
      </c>
      <c r="B335" t="inlineStr">
        <is>
          <t>01</t>
        </is>
      </c>
      <c r="C335" t="b">
        <v>1</v>
      </c>
      <c r="D335" t="b">
        <v>1</v>
      </c>
      <c r="E335" t="b">
        <v>0</v>
      </c>
      <c r="F335" t="b">
        <v>0</v>
      </c>
      <c r="I335" t="b">
        <v>0</v>
      </c>
      <c r="J335" t="b">
        <v>1</v>
      </c>
      <c r="K335" t="b">
        <v>1</v>
      </c>
      <c r="M335" t="n">
        <v>43.73793547577225</v>
      </c>
      <c r="N335" t="n">
        <v>37.13931458676234</v>
      </c>
      <c r="O335" t="n">
        <v>0.1281862009024987</v>
      </c>
      <c r="P335" t="n">
        <v>0.1230671473904873</v>
      </c>
      <c r="Q335" t="n">
        <v>15</v>
      </c>
      <c r="R335" t="n">
        <v>28</v>
      </c>
      <c r="S335" t="n">
        <v>99.61475104947128</v>
      </c>
      <c r="T335" t="n">
        <v>99.49519103034167</v>
      </c>
    </row>
    <row r="336">
      <c r="A336" t="inlineStr">
        <is>
          <t>11920</t>
        </is>
      </c>
      <c r="B336" t="inlineStr">
        <is>
          <t>01</t>
        </is>
      </c>
      <c r="C336" t="b">
        <v>1</v>
      </c>
      <c r="D336" t="b">
        <v>1</v>
      </c>
      <c r="E336" t="b">
        <v>1</v>
      </c>
      <c r="F336" t="b">
        <v>0</v>
      </c>
      <c r="G336" t="inlineStr">
        <is>
          <t>high_tedana_rejected_components</t>
        </is>
      </c>
      <c r="I336" t="b">
        <v>1</v>
      </c>
      <c r="J336" t="b">
        <v>0</v>
      </c>
      <c r="K336" t="b">
        <v>1</v>
      </c>
      <c r="M336" t="n">
        <v>28.48651871178299</v>
      </c>
      <c r="N336" t="n">
        <v>37.13125305832364</v>
      </c>
      <c r="O336" t="n">
        <v>0.2671876552217566</v>
      </c>
      <c r="P336" t="n">
        <v>0.2223078196190125</v>
      </c>
      <c r="Q336" t="n">
        <v>61</v>
      </c>
      <c r="R336" t="n">
        <v>10</v>
      </c>
      <c r="S336" t="n">
        <v>99.46862213720176</v>
      </c>
      <c r="T336" t="n">
        <v>99.70375684148998</v>
      </c>
    </row>
    <row r="337">
      <c r="A337" t="inlineStr">
        <is>
          <t>11922</t>
        </is>
      </c>
      <c r="B337" t="inlineStr">
        <is>
          <t>01</t>
        </is>
      </c>
      <c r="C337" t="b">
        <v>1</v>
      </c>
      <c r="D337" t="b">
        <v>1</v>
      </c>
      <c r="E337" t="b">
        <v>0</v>
      </c>
      <c r="F337" t="b">
        <v>1</v>
      </c>
      <c r="H337" t="inlineStr">
        <is>
          <t>high_tedana_rejected_components</t>
        </is>
      </c>
      <c r="I337" t="b">
        <v>1</v>
      </c>
      <c r="J337" t="b">
        <v>0</v>
      </c>
      <c r="K337" t="b">
        <v>1</v>
      </c>
      <c r="M337" t="n">
        <v>43.35000543028582</v>
      </c>
      <c r="N337" t="n">
        <v>43.63742442219518</v>
      </c>
      <c r="O337" t="n">
        <v>0.2438297068417291</v>
      </c>
      <c r="P337" t="n">
        <v>0.1480393752786861</v>
      </c>
      <c r="Q337" t="n">
        <v>13</v>
      </c>
      <c r="R337" t="n">
        <v>41</v>
      </c>
      <c r="S337" t="n">
        <v>99.54434348265052</v>
      </c>
      <c r="T337" t="n">
        <v>99.62537860672724</v>
      </c>
    </row>
    <row r="338">
      <c r="A338" t="inlineStr">
        <is>
          <t>11923</t>
        </is>
      </c>
      <c r="B338" t="inlineStr">
        <is>
          <t>01</t>
        </is>
      </c>
      <c r="C338" t="b">
        <v>1</v>
      </c>
      <c r="D338" t="b">
        <v>1</v>
      </c>
      <c r="E338" t="b">
        <v>1</v>
      </c>
      <c r="F338" t="b">
        <v>1</v>
      </c>
      <c r="G338" t="inlineStr">
        <is>
          <t>high_tedana_rejected_components</t>
        </is>
      </c>
      <c r="H338" t="inlineStr">
        <is>
          <t>high_tedana_rejected_components</t>
        </is>
      </c>
      <c r="I338" t="b">
        <v>1</v>
      </c>
      <c r="J338" t="b">
        <v>0</v>
      </c>
      <c r="K338" t="b">
        <v>1</v>
      </c>
      <c r="M338" t="n">
        <v>43.51203107857145</v>
      </c>
      <c r="N338" t="n">
        <v>43.45089572668076</v>
      </c>
      <c r="O338" t="n">
        <v>0.1426604522617538</v>
      </c>
      <c r="P338" t="n">
        <v>0.142392490790013</v>
      </c>
      <c r="Q338" t="n">
        <v>48</v>
      </c>
      <c r="R338" t="n">
        <v>51</v>
      </c>
      <c r="S338" t="n">
        <v>99.65327594452415</v>
      </c>
      <c r="T338" t="n">
        <v>99.35171900738615</v>
      </c>
    </row>
    <row r="339">
      <c r="A339" t="inlineStr">
        <is>
          <t>11924</t>
        </is>
      </c>
      <c r="B339" t="inlineStr">
        <is>
          <t>01</t>
        </is>
      </c>
      <c r="C339" t="b">
        <v>1</v>
      </c>
      <c r="D339" t="b">
        <v>1</v>
      </c>
      <c r="E339" t="b">
        <v>0</v>
      </c>
      <c r="F339" t="b">
        <v>0</v>
      </c>
      <c r="I339" t="b">
        <v>0</v>
      </c>
      <c r="J339" t="b">
        <v>1</v>
      </c>
      <c r="K339" t="b">
        <v>1</v>
      </c>
      <c r="M339" t="n">
        <v>41.23319999082014</v>
      </c>
      <c r="N339" t="n">
        <v>45.71830362081528</v>
      </c>
      <c r="O339" t="n">
        <v>0.199749018136902</v>
      </c>
      <c r="P339" t="n">
        <v>0.2030239333378146</v>
      </c>
      <c r="Q339" t="n">
        <v>30</v>
      </c>
      <c r="R339" t="n">
        <v>25</v>
      </c>
      <c r="S339" t="n">
        <v>99.4593230246028</v>
      </c>
      <c r="T339" t="n">
        <v>99.699771507519</v>
      </c>
    </row>
    <row r="340">
      <c r="A340" t="inlineStr">
        <is>
          <t>11926</t>
        </is>
      </c>
      <c r="B340" t="inlineStr">
        <is>
          <t>01</t>
        </is>
      </c>
      <c r="C340" t="b">
        <v>1</v>
      </c>
      <c r="D340" t="b">
        <v>1</v>
      </c>
      <c r="E340" t="b">
        <v>0</v>
      </c>
      <c r="F340" t="b">
        <v>0</v>
      </c>
      <c r="I340" t="b">
        <v>0</v>
      </c>
      <c r="J340" t="b">
        <v>1</v>
      </c>
      <c r="K340" t="b">
        <v>1</v>
      </c>
      <c r="M340" t="n">
        <v>42.65985319018364</v>
      </c>
      <c r="N340" t="n">
        <v>42.23090165713802</v>
      </c>
      <c r="O340" t="n">
        <v>0.1021917849833628</v>
      </c>
      <c r="P340" t="n">
        <v>0.1169648785154954</v>
      </c>
      <c r="Q340" t="n">
        <v>25</v>
      </c>
      <c r="R340" t="n">
        <v>28</v>
      </c>
      <c r="S340" t="n">
        <v>99.53770125936553</v>
      </c>
      <c r="T340" t="n">
        <v>99.4872203623997</v>
      </c>
    </row>
    <row r="341">
      <c r="A341" t="inlineStr">
        <is>
          <t>11928</t>
        </is>
      </c>
      <c r="B341" t="inlineStr">
        <is>
          <t>01</t>
        </is>
      </c>
      <c r="C341" t="b">
        <v>1</v>
      </c>
      <c r="D341" t="b">
        <v>1</v>
      </c>
      <c r="E341" t="b">
        <v>0</v>
      </c>
      <c r="F341" t="b">
        <v>0</v>
      </c>
      <c r="I341" t="b">
        <v>0</v>
      </c>
      <c r="J341" t="b">
        <v>1</v>
      </c>
      <c r="K341" t="b">
        <v>1</v>
      </c>
      <c r="M341" t="n">
        <v>45.94824805855751</v>
      </c>
      <c r="N341" t="n">
        <v>45.9054890437983</v>
      </c>
      <c r="O341" t="n">
        <v>0.1628146698056008</v>
      </c>
      <c r="P341" t="n">
        <v>0.1661172175761288</v>
      </c>
      <c r="Q341" t="n">
        <v>22</v>
      </c>
      <c r="R341" t="n">
        <v>16</v>
      </c>
      <c r="S341" t="n">
        <v>99.44205324406185</v>
      </c>
      <c r="T341" t="n">
        <v>99.31585100164727</v>
      </c>
    </row>
    <row r="342">
      <c r="A342" t="inlineStr">
        <is>
          <t>11929</t>
        </is>
      </c>
      <c r="B342" t="inlineStr">
        <is>
          <t>01</t>
        </is>
      </c>
      <c r="C342" t="b">
        <v>1</v>
      </c>
      <c r="D342" t="b">
        <v>1</v>
      </c>
      <c r="E342" t="b">
        <v>0</v>
      </c>
      <c r="F342" t="b">
        <v>0</v>
      </c>
      <c r="I342" t="b">
        <v>0</v>
      </c>
      <c r="J342" t="b">
        <v>1</v>
      </c>
      <c r="K342" t="b">
        <v>1</v>
      </c>
      <c r="M342" t="n">
        <v>35.72637238516472</v>
      </c>
      <c r="N342" t="n">
        <v>42.15850700438023</v>
      </c>
      <c r="O342" t="n">
        <v>0.1550079626999838</v>
      </c>
      <c r="P342" t="n">
        <v>0.1318016581357805</v>
      </c>
      <c r="Q342" t="n">
        <v>29</v>
      </c>
      <c r="R342" t="n">
        <v>16</v>
      </c>
      <c r="S342" t="n">
        <v>99.5191030341676</v>
      </c>
      <c r="T342" t="n">
        <v>99.47127902651576</v>
      </c>
    </row>
    <row r="343">
      <c r="A343" t="inlineStr">
        <is>
          <t>11931</t>
        </is>
      </c>
      <c r="B343" t="inlineStr">
        <is>
          <t>01</t>
        </is>
      </c>
      <c r="C343" t="b">
        <v>1</v>
      </c>
      <c r="D343" t="b">
        <v>1</v>
      </c>
      <c r="E343" t="b">
        <v>1</v>
      </c>
      <c r="F343" t="b">
        <v>1</v>
      </c>
      <c r="G343" t="inlineStr">
        <is>
          <t>high_fd_mean;high_tedana_rejected_components</t>
        </is>
      </c>
      <c r="H343" t="inlineStr">
        <is>
          <t>high_fd_mean</t>
        </is>
      </c>
      <c r="I343" t="b">
        <v>1</v>
      </c>
      <c r="J343" t="b">
        <v>0</v>
      </c>
      <c r="K343" t="b">
        <v>1</v>
      </c>
      <c r="M343" t="n">
        <v>35.72828806657344</v>
      </c>
      <c r="N343" t="n">
        <v>31.73227009980474</v>
      </c>
      <c r="O343" t="n">
        <v>0.5674718915270928</v>
      </c>
      <c r="P343" t="n">
        <v>0.5277409340524317</v>
      </c>
      <c r="Q343" t="n">
        <v>56</v>
      </c>
      <c r="R343" t="n">
        <v>19</v>
      </c>
      <c r="S343" t="n">
        <v>99.75025240448483</v>
      </c>
      <c r="T343" t="n">
        <v>99.70242839683299</v>
      </c>
    </row>
    <row r="344">
      <c r="A344" t="inlineStr">
        <is>
          <t>11935</t>
        </is>
      </c>
      <c r="B344" t="inlineStr">
        <is>
          <t>01</t>
        </is>
      </c>
      <c r="C344" t="b">
        <v>1</v>
      </c>
      <c r="D344" t="b">
        <v>1</v>
      </c>
      <c r="E344" t="b">
        <v>0</v>
      </c>
      <c r="F344" t="b">
        <v>0</v>
      </c>
      <c r="I344" t="b">
        <v>0</v>
      </c>
      <c r="J344" t="b">
        <v>1</v>
      </c>
      <c r="K344" t="b">
        <v>1</v>
      </c>
      <c r="M344" t="n">
        <v>58.96326508652419</v>
      </c>
      <c r="N344" t="n">
        <v>58.0416519404389</v>
      </c>
      <c r="O344" t="n">
        <v>0.1306664444997022</v>
      </c>
      <c r="P344" t="n">
        <v>0.1260048751413636</v>
      </c>
      <c r="Q344" t="n">
        <v>10</v>
      </c>
      <c r="R344" t="n">
        <v>12</v>
      </c>
      <c r="S344" t="n">
        <v>99.41946968489293</v>
      </c>
      <c r="T344" t="n">
        <v>99.5496572612785</v>
      </c>
    </row>
    <row r="345">
      <c r="A345" t="inlineStr">
        <is>
          <t>11939</t>
        </is>
      </c>
      <c r="B345" t="inlineStr">
        <is>
          <t>01</t>
        </is>
      </c>
      <c r="C345" t="b">
        <v>1</v>
      </c>
      <c r="D345" t="b">
        <v>1</v>
      </c>
      <c r="E345" t="b">
        <v>0</v>
      </c>
      <c r="F345" t="b">
        <v>0</v>
      </c>
      <c r="I345" t="b">
        <v>0</v>
      </c>
      <c r="J345" t="b">
        <v>1</v>
      </c>
      <c r="K345" t="b">
        <v>1</v>
      </c>
      <c r="M345" t="n">
        <v>46.38041312573478</v>
      </c>
      <c r="N345" t="n">
        <v>47.95181249454618</v>
      </c>
      <c r="O345" t="n">
        <v>0.1411370400226808</v>
      </c>
      <c r="P345" t="n">
        <v>0.1275173383699233</v>
      </c>
      <c r="Q345" t="n">
        <v>20</v>
      </c>
      <c r="R345" t="n">
        <v>17</v>
      </c>
      <c r="S345" t="n">
        <v>99.58021148838939</v>
      </c>
      <c r="T345" t="n">
        <v>99.4593230246028</v>
      </c>
    </row>
    <row r="346">
      <c r="A346" t="inlineStr">
        <is>
          <t>11943</t>
        </is>
      </c>
      <c r="B346" t="inlineStr">
        <is>
          <t>01</t>
        </is>
      </c>
      <c r="C346" t="b">
        <v>1</v>
      </c>
      <c r="D346" t="b">
        <v>1</v>
      </c>
      <c r="E346" t="b">
        <v>0</v>
      </c>
      <c r="F346" t="b">
        <v>0</v>
      </c>
      <c r="I346" t="b">
        <v>0</v>
      </c>
      <c r="J346" t="b">
        <v>1</v>
      </c>
      <c r="K346" t="b">
        <v>1</v>
      </c>
      <c r="M346" t="n">
        <v>47.32289747265168</v>
      </c>
      <c r="N346" t="n">
        <v>47.48672624048777</v>
      </c>
      <c r="O346" t="n">
        <v>0.1501147473407123</v>
      </c>
      <c r="P346" t="n">
        <v>0.1445592014960204</v>
      </c>
      <c r="Q346" t="n">
        <v>10</v>
      </c>
      <c r="R346" t="n">
        <v>19</v>
      </c>
      <c r="S346" t="n">
        <v>99.77947818693873</v>
      </c>
      <c r="T346" t="n">
        <v>99.76220840639779</v>
      </c>
    </row>
    <row r="347">
      <c r="A347" t="inlineStr">
        <is>
          <t>11949</t>
        </is>
      </c>
      <c r="B347" t="inlineStr">
        <is>
          <t>01</t>
        </is>
      </c>
      <c r="C347" t="b">
        <v>1</v>
      </c>
      <c r="D347" t="b">
        <v>1</v>
      </c>
      <c r="E347" t="b">
        <v>1</v>
      </c>
      <c r="F347" t="b">
        <v>1</v>
      </c>
      <c r="G347" t="inlineStr">
        <is>
          <t>high_fd_mean</t>
        </is>
      </c>
      <c r="H347" t="inlineStr">
        <is>
          <t>high_fd_mean</t>
        </is>
      </c>
      <c r="I347" t="b">
        <v>1</v>
      </c>
      <c r="J347" t="b">
        <v>0</v>
      </c>
      <c r="K347" t="b">
        <v>1</v>
      </c>
      <c r="M347" t="n">
        <v>40.13774212030694</v>
      </c>
      <c r="N347" t="n">
        <v>37.02117444458418</v>
      </c>
      <c r="O347" t="n">
        <v>0.4120546888280996</v>
      </c>
      <c r="P347" t="n">
        <v>0.4726432742546872</v>
      </c>
      <c r="Q347" t="n">
        <v>10</v>
      </c>
      <c r="R347" t="n">
        <v>19</v>
      </c>
      <c r="S347" t="n">
        <v>99.68117328232105</v>
      </c>
      <c r="T347" t="n">
        <v>99.65194749986716</v>
      </c>
    </row>
    <row r="348">
      <c r="A348" t="inlineStr">
        <is>
          <t>11960</t>
        </is>
      </c>
      <c r="B348" t="inlineStr">
        <is>
          <t>01</t>
        </is>
      </c>
      <c r="C348" t="b">
        <v>1</v>
      </c>
      <c r="D348" t="b">
        <v>1</v>
      </c>
      <c r="E348" t="b">
        <v>1</v>
      </c>
      <c r="F348" t="b">
        <v>1</v>
      </c>
      <c r="G348" t="inlineStr">
        <is>
          <t>low_brain_coverage</t>
        </is>
      </c>
      <c r="H348" t="inlineStr">
        <is>
          <t>low_brain_coverage</t>
        </is>
      </c>
      <c r="I348" t="b">
        <v>1</v>
      </c>
      <c r="J348" t="b">
        <v>0</v>
      </c>
      <c r="K348" t="b">
        <v>1</v>
      </c>
      <c r="M348" t="n">
        <v>72.25904698297381</v>
      </c>
      <c r="N348" t="n">
        <v>79.00023555685766</v>
      </c>
      <c r="O348" t="n">
        <v>0.0709894118234336</v>
      </c>
      <c r="P348" t="n">
        <v>0.07525363761826477</v>
      </c>
      <c r="Q348" t="n">
        <v>16</v>
      </c>
      <c r="R348" t="n">
        <v>15</v>
      </c>
      <c r="S348" t="n">
        <v>81.60236994526808</v>
      </c>
      <c r="T348" t="n">
        <v>89.15324937563101</v>
      </c>
    </row>
    <row r="349">
      <c r="A349" t="inlineStr">
        <is>
          <t>11969</t>
        </is>
      </c>
      <c r="B349" t="inlineStr">
        <is>
          <t>01</t>
        </is>
      </c>
      <c r="C349" t="b">
        <v>1</v>
      </c>
      <c r="D349" t="b">
        <v>1</v>
      </c>
      <c r="E349" t="b">
        <v>0</v>
      </c>
      <c r="F349" t="b">
        <v>0</v>
      </c>
      <c r="I349" t="b">
        <v>0</v>
      </c>
      <c r="J349" t="b">
        <v>1</v>
      </c>
      <c r="K349" t="b">
        <v>1</v>
      </c>
      <c r="M349" t="n">
        <v>42.1524340712931</v>
      </c>
      <c r="N349" t="n">
        <v>32.6371392251458</v>
      </c>
      <c r="O349" t="n">
        <v>0.2168239466523147</v>
      </c>
      <c r="P349" t="n">
        <v>0.237953824445265</v>
      </c>
      <c r="Q349" t="n">
        <v>32</v>
      </c>
      <c r="R349" t="n">
        <v>31</v>
      </c>
      <c r="S349" t="n">
        <v>99.58419682236038</v>
      </c>
      <c r="T349" t="n">
        <v>99.61607949412827</v>
      </c>
    </row>
    <row r="350">
      <c r="A350" t="inlineStr">
        <is>
          <t>11974</t>
        </is>
      </c>
      <c r="B350" t="inlineStr">
        <is>
          <t>01</t>
        </is>
      </c>
      <c r="C350" t="b">
        <v>1</v>
      </c>
      <c r="D350" t="b">
        <v>1</v>
      </c>
      <c r="E350" t="b">
        <v>1</v>
      </c>
      <c r="F350" t="b">
        <v>1</v>
      </c>
      <c r="G350" t="inlineStr">
        <is>
          <t>high_tedana_rejected_components</t>
        </is>
      </c>
      <c r="H350" t="inlineStr">
        <is>
          <t>high_tedana_rejected_components</t>
        </is>
      </c>
      <c r="I350" t="b">
        <v>1</v>
      </c>
      <c r="J350" t="b">
        <v>0</v>
      </c>
      <c r="K350" t="b">
        <v>1</v>
      </c>
      <c r="M350" t="n">
        <v>30.44769041647669</v>
      </c>
      <c r="N350" t="n">
        <v>33.0265062735416</v>
      </c>
      <c r="O350" t="n">
        <v>0.2009015148299991</v>
      </c>
      <c r="P350" t="n">
        <v>0.2290729509190376</v>
      </c>
      <c r="Q350" t="n">
        <v>44</v>
      </c>
      <c r="R350" t="n">
        <v>52</v>
      </c>
      <c r="S350" t="n">
        <v>99.56559859716245</v>
      </c>
      <c r="T350" t="n">
        <v>99.53105903608056</v>
      </c>
    </row>
    <row r="351">
      <c r="A351" t="inlineStr">
        <is>
          <t>11976</t>
        </is>
      </c>
      <c r="B351" t="inlineStr">
        <is>
          <t>01</t>
        </is>
      </c>
      <c r="C351" t="b">
        <v>1</v>
      </c>
      <c r="D351" t="b">
        <v>1</v>
      </c>
      <c r="E351" t="b">
        <v>1</v>
      </c>
      <c r="F351" t="b">
        <v>1</v>
      </c>
      <c r="G351" t="inlineStr">
        <is>
          <t>high_tedana_rejected_components</t>
        </is>
      </c>
      <c r="H351" t="inlineStr">
        <is>
          <t>high_tedana_rejected_components</t>
        </is>
      </c>
      <c r="I351" t="b">
        <v>1</v>
      </c>
      <c r="J351" t="b">
        <v>0</v>
      </c>
      <c r="K351" t="b">
        <v>1</v>
      </c>
      <c r="M351" t="n">
        <v>34.39061326906085</v>
      </c>
      <c r="N351" t="n">
        <v>31.60700228519272</v>
      </c>
      <c r="O351" t="n">
        <v>0.3004003744245776</v>
      </c>
      <c r="P351" t="n">
        <v>0.3591748655551746</v>
      </c>
      <c r="Q351" t="n">
        <v>52</v>
      </c>
      <c r="R351" t="n">
        <v>67</v>
      </c>
      <c r="S351" t="n">
        <v>99.92029332058027</v>
      </c>
      <c r="T351" t="n">
        <v>99.94686221372018</v>
      </c>
    </row>
    <row r="352">
      <c r="A352" t="inlineStr">
        <is>
          <t>11982</t>
        </is>
      </c>
      <c r="B352" t="inlineStr">
        <is>
          <t>01</t>
        </is>
      </c>
      <c r="C352" t="b">
        <v>1</v>
      </c>
      <c r="D352" t="b">
        <v>1</v>
      </c>
      <c r="E352" t="b">
        <v>1</v>
      </c>
      <c r="F352" t="b">
        <v>0</v>
      </c>
      <c r="G352" t="inlineStr">
        <is>
          <t>high_tedana_rejected_components</t>
        </is>
      </c>
      <c r="I352" t="b">
        <v>1</v>
      </c>
      <c r="J352" t="b">
        <v>0</v>
      </c>
      <c r="K352" t="b">
        <v>1</v>
      </c>
      <c r="M352" t="n">
        <v>39.47270713350736</v>
      </c>
      <c r="N352" t="n">
        <v>42.1929736235179</v>
      </c>
      <c r="O352" t="n">
        <v>0.1460830840941247</v>
      </c>
      <c r="P352" t="n">
        <v>0.1400672563865233</v>
      </c>
      <c r="Q352" t="n">
        <v>35</v>
      </c>
      <c r="R352" t="n">
        <v>29</v>
      </c>
      <c r="S352" t="n">
        <v>99.77283596365375</v>
      </c>
      <c r="T352" t="n">
        <v>99.77283596365375</v>
      </c>
    </row>
    <row r="353">
      <c r="A353" t="inlineStr">
        <is>
          <t>11984</t>
        </is>
      </c>
      <c r="B353" t="inlineStr">
        <is>
          <t>01</t>
        </is>
      </c>
      <c r="C353" t="b">
        <v>1</v>
      </c>
      <c r="D353" t="b">
        <v>1</v>
      </c>
      <c r="E353" t="b">
        <v>0</v>
      </c>
      <c r="F353" t="b">
        <v>0</v>
      </c>
      <c r="I353" t="b">
        <v>0</v>
      </c>
      <c r="J353" t="b">
        <v>1</v>
      </c>
      <c r="K353" t="b">
        <v>1</v>
      </c>
      <c r="M353" t="n">
        <v>45.41127865668386</v>
      </c>
      <c r="N353" t="n">
        <v>41.52751810150221</v>
      </c>
      <c r="O353" t="n">
        <v>0.1291780093829371</v>
      </c>
      <c r="P353" t="n">
        <v>0.1512493117951776</v>
      </c>
      <c r="Q353" t="n">
        <v>17</v>
      </c>
      <c r="R353" t="n">
        <v>29</v>
      </c>
      <c r="S353" t="n">
        <v>99.5788830437324</v>
      </c>
      <c r="T353" t="n">
        <v>99.62670705138424</v>
      </c>
    </row>
    <row r="354">
      <c r="A354" t="inlineStr">
        <is>
          <t>12008</t>
        </is>
      </c>
      <c r="B354" t="inlineStr">
        <is>
          <t>01</t>
        </is>
      </c>
      <c r="C354" t="b">
        <v>1</v>
      </c>
      <c r="D354" t="b">
        <v>1</v>
      </c>
      <c r="E354" t="b">
        <v>0</v>
      </c>
      <c r="F354" t="b">
        <v>0</v>
      </c>
      <c r="I354" t="b">
        <v>0</v>
      </c>
      <c r="J354" t="b">
        <v>1</v>
      </c>
      <c r="K354" t="b">
        <v>1</v>
      </c>
      <c r="M354" t="n">
        <v>38.57252572546713</v>
      </c>
      <c r="N354" t="n">
        <v>36.50359275424853</v>
      </c>
      <c r="O354" t="n">
        <v>0.1269498893026184</v>
      </c>
      <c r="P354" t="n">
        <v>0.1024203382863535</v>
      </c>
      <c r="Q354" t="n">
        <v>26</v>
      </c>
      <c r="R354" t="n">
        <v>20</v>
      </c>
      <c r="S354" t="n">
        <v>99.46197991391679</v>
      </c>
      <c r="T354" t="n">
        <v>99.43673946543387</v>
      </c>
    </row>
    <row r="355">
      <c r="A355" t="inlineStr">
        <is>
          <t>12011</t>
        </is>
      </c>
      <c r="B355" t="inlineStr">
        <is>
          <t>01</t>
        </is>
      </c>
      <c r="C355" t="b">
        <v>1</v>
      </c>
      <c r="D355" t="b">
        <v>1</v>
      </c>
      <c r="E355" t="b">
        <v>0</v>
      </c>
      <c r="F355" t="b">
        <v>1</v>
      </c>
      <c r="H355" t="inlineStr">
        <is>
          <t>high_tedana_rejected_components</t>
        </is>
      </c>
      <c r="I355" t="b">
        <v>1</v>
      </c>
      <c r="J355" t="b">
        <v>0</v>
      </c>
      <c r="K355" t="b">
        <v>1</v>
      </c>
      <c r="M355" t="n">
        <v>36.67141834739596</v>
      </c>
      <c r="N355" t="n">
        <v>34.34465516312048</v>
      </c>
      <c r="O355" t="n">
        <v>0.2311703313753384</v>
      </c>
      <c r="P355" t="n">
        <v>0.1906173880422918</v>
      </c>
      <c r="Q355" t="n">
        <v>27</v>
      </c>
      <c r="R355" t="n">
        <v>46</v>
      </c>
      <c r="S355" t="n">
        <v>99.78346352090972</v>
      </c>
      <c r="T355" t="n">
        <v>99.80339019076466</v>
      </c>
    </row>
    <row r="356">
      <c r="A356" t="inlineStr">
        <is>
          <t>12013</t>
        </is>
      </c>
      <c r="B356" t="inlineStr">
        <is>
          <t>01</t>
        </is>
      </c>
      <c r="C356" t="b">
        <v>1</v>
      </c>
      <c r="D356" t="b">
        <v>1</v>
      </c>
      <c r="E356" t="b">
        <v>0</v>
      </c>
      <c r="F356" t="b">
        <v>0</v>
      </c>
      <c r="I356" t="b">
        <v>0</v>
      </c>
      <c r="J356" t="b">
        <v>1</v>
      </c>
      <c r="K356" t="b">
        <v>1</v>
      </c>
      <c r="M356" t="n">
        <v>45.68529664166272</v>
      </c>
      <c r="N356" t="n">
        <v>44.20281905680895</v>
      </c>
      <c r="O356" t="n">
        <v>0.1161500040851784</v>
      </c>
      <c r="P356" t="n">
        <v>0.1162443710399023</v>
      </c>
      <c r="Q356" t="n">
        <v>34</v>
      </c>
      <c r="R356" t="n">
        <v>34</v>
      </c>
      <c r="S356" t="n">
        <v>99.67453105903608</v>
      </c>
      <c r="T356" t="n">
        <v>99.70508528614698</v>
      </c>
    </row>
    <row r="357">
      <c r="A357" t="inlineStr">
        <is>
          <t>12018</t>
        </is>
      </c>
      <c r="B357" t="inlineStr">
        <is>
          <t>01</t>
        </is>
      </c>
      <c r="C357" t="b">
        <v>1</v>
      </c>
      <c r="D357" t="b">
        <v>1</v>
      </c>
      <c r="E357" t="b">
        <v>0</v>
      </c>
      <c r="F357" t="b">
        <v>0</v>
      </c>
      <c r="I357" t="b">
        <v>0</v>
      </c>
      <c r="J357" t="b">
        <v>1</v>
      </c>
      <c r="K357" t="b">
        <v>1</v>
      </c>
      <c r="M357" t="n">
        <v>44.96774173364975</v>
      </c>
      <c r="N357" t="n">
        <v>42.634429970989</v>
      </c>
      <c r="O357" t="n">
        <v>0.2142799583031134</v>
      </c>
      <c r="P357" t="n">
        <v>0.2210270618680671</v>
      </c>
      <c r="Q357" t="n">
        <v>21</v>
      </c>
      <c r="R357" t="n">
        <v>27</v>
      </c>
      <c r="S357" t="n">
        <v>99.96678888357511</v>
      </c>
      <c r="T357" t="n">
        <v>99.96811732823211</v>
      </c>
    </row>
    <row r="358">
      <c r="A358" t="inlineStr">
        <is>
          <t>12020</t>
        </is>
      </c>
      <c r="B358" t="inlineStr">
        <is>
          <t>01</t>
        </is>
      </c>
      <c r="C358" t="b">
        <v>1</v>
      </c>
      <c r="D358" t="b">
        <v>1</v>
      </c>
      <c r="E358" t="b">
        <v>1</v>
      </c>
      <c r="F358" t="b">
        <v>1</v>
      </c>
      <c r="G358" t="inlineStr">
        <is>
          <t>low_brain_coverage</t>
        </is>
      </c>
      <c r="H358" t="inlineStr">
        <is>
          <t>low_brain_coverage</t>
        </is>
      </c>
      <c r="I358" t="b">
        <v>1</v>
      </c>
      <c r="J358" t="b">
        <v>0</v>
      </c>
      <c r="K358" t="b">
        <v>1</v>
      </c>
      <c r="M358" t="n">
        <v>59.07838785648346</v>
      </c>
      <c r="N358" t="n">
        <v>57.72707546513993</v>
      </c>
      <c r="O358" t="n">
        <v>0.1091451605620624</v>
      </c>
      <c r="P358" t="n">
        <v>0.1057937793728452</v>
      </c>
      <c r="Q358" t="n">
        <v>20</v>
      </c>
      <c r="R358" t="n">
        <v>18</v>
      </c>
      <c r="S358" t="n">
        <v>99.05946118284712</v>
      </c>
      <c r="T358" t="n">
        <v>99.0382060683352</v>
      </c>
    </row>
    <row r="359">
      <c r="A359" t="inlineStr">
        <is>
          <t>12021</t>
        </is>
      </c>
      <c r="B359" t="inlineStr">
        <is>
          <t>01</t>
        </is>
      </c>
      <c r="C359" t="b">
        <v>1</v>
      </c>
      <c r="D359" t="b">
        <v>1</v>
      </c>
      <c r="E359" t="b">
        <v>0</v>
      </c>
      <c r="F359" t="b">
        <v>0</v>
      </c>
      <c r="I359" t="b">
        <v>0</v>
      </c>
      <c r="J359" t="b">
        <v>1</v>
      </c>
      <c r="K359" t="b">
        <v>1</v>
      </c>
      <c r="M359" t="n">
        <v>29.10979670332745</v>
      </c>
      <c r="N359" t="n">
        <v>28.85418418678455</v>
      </c>
      <c r="O359" t="n">
        <v>0.2539522370188483</v>
      </c>
      <c r="P359" t="n">
        <v>0.2463839728447461</v>
      </c>
      <c r="Q359" t="n">
        <v>23</v>
      </c>
      <c r="R359" t="n">
        <v>23</v>
      </c>
      <c r="S359" t="n">
        <v>99.69445772889101</v>
      </c>
      <c r="T359" t="n">
        <v>99.74892395982783</v>
      </c>
    </row>
    <row r="360">
      <c r="A360" t="inlineStr">
        <is>
          <t>12031</t>
        </is>
      </c>
      <c r="B360" t="inlineStr">
        <is>
          <t>01</t>
        </is>
      </c>
      <c r="C360" t="b">
        <v>1</v>
      </c>
      <c r="D360" t="b">
        <v>1</v>
      </c>
      <c r="E360" t="b">
        <v>0</v>
      </c>
      <c r="F360" t="b">
        <v>0</v>
      </c>
      <c r="I360" t="b">
        <v>0</v>
      </c>
      <c r="J360" t="b">
        <v>1</v>
      </c>
      <c r="K360" t="b">
        <v>1</v>
      </c>
      <c r="M360" t="n">
        <v>45.48787134117447</v>
      </c>
      <c r="N360" t="n">
        <v>39.86199772451073</v>
      </c>
      <c r="O360" t="n">
        <v>0.1286295391497297</v>
      </c>
      <c r="P360" t="n">
        <v>0.1229892266655573</v>
      </c>
      <c r="Q360" t="n">
        <v>25</v>
      </c>
      <c r="R360" t="n">
        <v>25</v>
      </c>
      <c r="S360" t="n">
        <v>99.83527286253255</v>
      </c>
      <c r="T360" t="n">
        <v>99.81534619267761</v>
      </c>
    </row>
    <row r="361">
      <c r="A361" t="inlineStr">
        <is>
          <t>12032</t>
        </is>
      </c>
      <c r="B361" t="inlineStr">
        <is>
          <t>01</t>
        </is>
      </c>
      <c r="C361" t="b">
        <v>1</v>
      </c>
      <c r="D361" t="b">
        <v>1</v>
      </c>
      <c r="E361" t="b">
        <v>1</v>
      </c>
      <c r="F361" t="b">
        <v>1</v>
      </c>
      <c r="G361" t="inlineStr">
        <is>
          <t>high_tedana_rejected_components</t>
        </is>
      </c>
      <c r="H361" t="inlineStr">
        <is>
          <t>high_tedana_rejected_components</t>
        </is>
      </c>
      <c r="I361" t="b">
        <v>1</v>
      </c>
      <c r="J361" t="b">
        <v>0</v>
      </c>
      <c r="K361" t="b">
        <v>1</v>
      </c>
      <c r="M361" t="n">
        <v>38.04977799206972</v>
      </c>
      <c r="N361" t="n">
        <v>32.86736749112606</v>
      </c>
      <c r="O361" t="n">
        <v>0.2451754426223843</v>
      </c>
      <c r="P361" t="n">
        <v>0.235054928826148</v>
      </c>
      <c r="Q361" t="n">
        <v>36</v>
      </c>
      <c r="R361" t="n">
        <v>39</v>
      </c>
      <c r="S361" t="n">
        <v>99.30123811042031</v>
      </c>
      <c r="T361" t="n">
        <v>99.44869546734682</v>
      </c>
    </row>
    <row r="362">
      <c r="A362" t="inlineStr">
        <is>
          <t>12033</t>
        </is>
      </c>
      <c r="B362" t="inlineStr">
        <is>
          <t>01</t>
        </is>
      </c>
      <c r="C362" t="b">
        <v>1</v>
      </c>
      <c r="D362" t="b">
        <v>1</v>
      </c>
      <c r="E362" t="b">
        <v>0</v>
      </c>
      <c r="F362" t="b">
        <v>0</v>
      </c>
      <c r="I362" t="b">
        <v>0</v>
      </c>
      <c r="J362" t="b">
        <v>1</v>
      </c>
      <c r="K362" t="b">
        <v>1</v>
      </c>
      <c r="M362" t="n">
        <v>45.29407614539377</v>
      </c>
      <c r="N362" t="n">
        <v>45.74061063467525</v>
      </c>
      <c r="O362" t="n">
        <v>0.1635373771354091</v>
      </c>
      <c r="P362" t="n">
        <v>0.1580355206376003</v>
      </c>
      <c r="Q362" t="n">
        <v>21</v>
      </c>
      <c r="R362" t="n">
        <v>25</v>
      </c>
      <c r="S362" t="n">
        <v>99.92560709920825</v>
      </c>
      <c r="T362" t="n">
        <v>99.94553376906318</v>
      </c>
    </row>
    <row r="363">
      <c r="A363" t="inlineStr">
        <is>
          <t>12036</t>
        </is>
      </c>
      <c r="B363" t="inlineStr">
        <is>
          <t>01</t>
        </is>
      </c>
      <c r="C363" t="b">
        <v>1</v>
      </c>
      <c r="D363" t="b">
        <v>1</v>
      </c>
      <c r="E363" t="b">
        <v>1</v>
      </c>
      <c r="F363" t="b">
        <v>0</v>
      </c>
      <c r="G363" t="inlineStr">
        <is>
          <t>high_tedana_rejected_components</t>
        </is>
      </c>
      <c r="I363" t="b">
        <v>1</v>
      </c>
      <c r="J363" t="b">
        <v>0</v>
      </c>
      <c r="K363" t="b">
        <v>1</v>
      </c>
      <c r="M363" t="n">
        <v>38.65747362282127</v>
      </c>
      <c r="N363" t="n">
        <v>38.67007298953831</v>
      </c>
      <c r="O363" t="n">
        <v>0.2461086229203409</v>
      </c>
      <c r="P363" t="n">
        <v>0.2538653792921406</v>
      </c>
      <c r="Q363" t="n">
        <v>35</v>
      </c>
      <c r="R363" t="n">
        <v>25</v>
      </c>
      <c r="S363" t="n">
        <v>99.54567192730751</v>
      </c>
      <c r="T363" t="n">
        <v>99.49253414102769</v>
      </c>
    </row>
    <row r="364">
      <c r="A364" t="inlineStr">
        <is>
          <t>12037</t>
        </is>
      </c>
      <c r="B364" t="inlineStr">
        <is>
          <t>01</t>
        </is>
      </c>
      <c r="C364" t="b">
        <v>1</v>
      </c>
      <c r="D364" t="b">
        <v>1</v>
      </c>
      <c r="E364" t="b">
        <v>0</v>
      </c>
      <c r="F364" t="b">
        <v>0</v>
      </c>
      <c r="I364" t="b">
        <v>0</v>
      </c>
      <c r="J364" t="b">
        <v>1</v>
      </c>
      <c r="K364" t="b">
        <v>1</v>
      </c>
      <c r="M364" t="n">
        <v>52.6082680770196</v>
      </c>
      <c r="N364" t="n">
        <v>57.88204085640609</v>
      </c>
      <c r="O364" t="n">
        <v>0.09698724829234408</v>
      </c>
      <c r="P364" t="n">
        <v>0.08791822703265301</v>
      </c>
      <c r="Q364" t="n">
        <v>16</v>
      </c>
      <c r="R364" t="n">
        <v>14</v>
      </c>
      <c r="S364" t="n">
        <v>99.52308836813859</v>
      </c>
      <c r="T364" t="n">
        <v>99.46197991391679</v>
      </c>
    </row>
    <row r="365">
      <c r="A365" t="inlineStr">
        <is>
          <t>12038</t>
        </is>
      </c>
      <c r="B365" t="inlineStr">
        <is>
          <t>01</t>
        </is>
      </c>
      <c r="C365" t="b">
        <v>1</v>
      </c>
      <c r="D365" t="b">
        <v>1</v>
      </c>
      <c r="E365" t="b">
        <v>1</v>
      </c>
      <c r="F365" t="b">
        <v>0</v>
      </c>
      <c r="G365" t="inlineStr">
        <is>
          <t>low_brain_coverage</t>
        </is>
      </c>
      <c r="I365" t="b">
        <v>1</v>
      </c>
      <c r="J365" t="b">
        <v>0</v>
      </c>
      <c r="K365" t="b">
        <v>1</v>
      </c>
      <c r="M365" t="n">
        <v>57.63772199954838</v>
      </c>
      <c r="N365" t="n">
        <v>57.85219462704845</v>
      </c>
      <c r="O365" t="n">
        <v>0.07353269856084006</v>
      </c>
      <c r="P365" t="n">
        <v>0.09141146892003484</v>
      </c>
      <c r="Q365" t="n">
        <v>17</v>
      </c>
      <c r="R365" t="n">
        <v>17</v>
      </c>
      <c r="S365" t="n">
        <v>98.9146607152346</v>
      </c>
      <c r="T365" t="n">
        <v>99.45268080131781</v>
      </c>
    </row>
    <row r="366">
      <c r="A366" t="inlineStr">
        <is>
          <t>12039</t>
        </is>
      </c>
      <c r="B366" t="inlineStr">
        <is>
          <t>01</t>
        </is>
      </c>
      <c r="C366" t="b">
        <v>1</v>
      </c>
      <c r="D366" t="b">
        <v>1</v>
      </c>
      <c r="E366" t="b">
        <v>1</v>
      </c>
      <c r="F366" t="b">
        <v>1</v>
      </c>
      <c r="G366" t="inlineStr">
        <is>
          <t>high_fd_mean;high_tedana_rejected_components</t>
        </is>
      </c>
      <c r="H366" t="inlineStr">
        <is>
          <t>high_tedana_rejected_components</t>
        </is>
      </c>
      <c r="I366" t="b">
        <v>1</v>
      </c>
      <c r="J366" t="b">
        <v>0</v>
      </c>
      <c r="K366" t="b">
        <v>1</v>
      </c>
      <c r="M366" t="n">
        <v>27.12742536852602</v>
      </c>
      <c r="N366" t="n">
        <v>38.98043797211722</v>
      </c>
      <c r="O366" t="n">
        <v>0.4248595755211418</v>
      </c>
      <c r="P366" t="n">
        <v>0.2494771462564316</v>
      </c>
      <c r="Q366" t="n">
        <v>71</v>
      </c>
      <c r="R366" t="n">
        <v>63</v>
      </c>
      <c r="S366" t="n">
        <v>99.58153993304639</v>
      </c>
      <c r="T366" t="n">
        <v>99.43673946543387</v>
      </c>
    </row>
    <row r="367">
      <c r="A367" t="inlineStr">
        <is>
          <t>12041</t>
        </is>
      </c>
      <c r="B367" t="inlineStr">
        <is>
          <t>01</t>
        </is>
      </c>
      <c r="C367" t="b">
        <v>1</v>
      </c>
      <c r="D367" t="b">
        <v>1</v>
      </c>
      <c r="E367" t="b">
        <v>0</v>
      </c>
      <c r="F367" t="b">
        <v>0</v>
      </c>
      <c r="I367" t="b">
        <v>0</v>
      </c>
      <c r="J367" t="b">
        <v>1</v>
      </c>
      <c r="K367" t="b">
        <v>1</v>
      </c>
      <c r="M367" t="n">
        <v>51.3689047191292</v>
      </c>
      <c r="N367" t="n">
        <v>54.33661555312574</v>
      </c>
      <c r="O367" t="n">
        <v>0.1312876660709004</v>
      </c>
      <c r="P367" t="n">
        <v>0.1128341720438404</v>
      </c>
      <c r="Q367" t="n">
        <v>13</v>
      </c>
      <c r="R367" t="n">
        <v>20</v>
      </c>
      <c r="S367" t="n">
        <v>99.398214570381</v>
      </c>
      <c r="T367" t="n">
        <v>99.39157234709602</v>
      </c>
    </row>
    <row r="368">
      <c r="A368" t="inlineStr">
        <is>
          <t>12047</t>
        </is>
      </c>
      <c r="B368" t="inlineStr">
        <is>
          <t>01</t>
        </is>
      </c>
      <c r="C368" t="b">
        <v>1</v>
      </c>
      <c r="D368" t="b">
        <v>1</v>
      </c>
      <c r="E368" t="b">
        <v>0</v>
      </c>
      <c r="F368" t="b">
        <v>0</v>
      </c>
      <c r="I368" t="b">
        <v>0</v>
      </c>
      <c r="J368" t="b">
        <v>1</v>
      </c>
      <c r="K368" t="b">
        <v>1</v>
      </c>
      <c r="M368" t="n">
        <v>47.86678993469104</v>
      </c>
      <c r="N368" t="n">
        <v>43.91226636641659</v>
      </c>
      <c r="O368" t="n">
        <v>0.1029151615273176</v>
      </c>
      <c r="P368" t="n">
        <v>0.1151913349598105</v>
      </c>
      <c r="Q368" t="n">
        <v>24</v>
      </c>
      <c r="R368" t="n">
        <v>12</v>
      </c>
      <c r="S368" t="n">
        <v>99.65460438918115</v>
      </c>
      <c r="T368" t="n">
        <v>99.65593283383814</v>
      </c>
    </row>
    <row r="369">
      <c r="A369" t="inlineStr">
        <is>
          <t>12049</t>
        </is>
      </c>
      <c r="B369" t="inlineStr">
        <is>
          <t>01</t>
        </is>
      </c>
      <c r="C369" t="b">
        <v>1</v>
      </c>
      <c r="D369" t="b">
        <v>1</v>
      </c>
      <c r="E369" t="b">
        <v>1</v>
      </c>
      <c r="F369" t="b">
        <v>1</v>
      </c>
      <c r="G369" t="inlineStr">
        <is>
          <t>high_tedana_rejected_components</t>
        </is>
      </c>
      <c r="H369" t="inlineStr">
        <is>
          <t>high_tedana_rejected_components</t>
        </is>
      </c>
      <c r="I369" t="b">
        <v>1</v>
      </c>
      <c r="J369" t="b">
        <v>0</v>
      </c>
      <c r="K369" t="b">
        <v>1</v>
      </c>
      <c r="M369" t="n">
        <v>32.05667890142649</v>
      </c>
      <c r="N369" t="n">
        <v>35.69908393849619</v>
      </c>
      <c r="O369" t="n">
        <v>0.2564544639284644</v>
      </c>
      <c r="P369" t="n">
        <v>0.2334092735114108</v>
      </c>
      <c r="Q369" t="n">
        <v>48</v>
      </c>
      <c r="R369" t="n">
        <v>48</v>
      </c>
      <c r="S369" t="n">
        <v>99.68117328232105</v>
      </c>
      <c r="T369" t="n">
        <v>99.60412349221531</v>
      </c>
    </row>
    <row r="370">
      <c r="A370" t="inlineStr">
        <is>
          <t>12051</t>
        </is>
      </c>
      <c r="B370" t="inlineStr">
        <is>
          <t>01</t>
        </is>
      </c>
      <c r="C370" t="b">
        <v>1</v>
      </c>
      <c r="D370" t="b">
        <v>1</v>
      </c>
      <c r="E370" t="b">
        <v>0</v>
      </c>
      <c r="F370" t="b">
        <v>0</v>
      </c>
      <c r="I370" t="b">
        <v>0</v>
      </c>
      <c r="J370" t="b">
        <v>1</v>
      </c>
      <c r="K370" t="b">
        <v>1</v>
      </c>
      <c r="M370" t="n">
        <v>62.21347795939073</v>
      </c>
      <c r="N370" t="n">
        <v>55.1422815322876</v>
      </c>
      <c r="O370" t="n">
        <v>0.107458866478737</v>
      </c>
      <c r="P370" t="n">
        <v>0.1496177583842407</v>
      </c>
      <c r="Q370" t="n">
        <v>25</v>
      </c>
      <c r="R370" t="n">
        <v>21</v>
      </c>
      <c r="S370" t="n">
        <v>99.23614432222753</v>
      </c>
      <c r="T370" t="n">
        <v>99.63334927466921</v>
      </c>
    </row>
    <row r="371">
      <c r="A371" t="inlineStr">
        <is>
          <t>12054</t>
        </is>
      </c>
      <c r="B371" t="inlineStr">
        <is>
          <t>01</t>
        </is>
      </c>
      <c r="C371" t="b">
        <v>1</v>
      </c>
      <c r="D371" t="b">
        <v>1</v>
      </c>
      <c r="E371" t="b">
        <v>1</v>
      </c>
      <c r="F371" t="b">
        <v>1</v>
      </c>
      <c r="G371" t="inlineStr">
        <is>
          <t>low_brain_coverage</t>
        </is>
      </c>
      <c r="H371" t="inlineStr">
        <is>
          <t>low_brain_coverage</t>
        </is>
      </c>
      <c r="I371" t="b">
        <v>1</v>
      </c>
      <c r="J371" t="b">
        <v>0</v>
      </c>
      <c r="K371" t="b">
        <v>1</v>
      </c>
      <c r="M371" t="n">
        <v>57.30735780636314</v>
      </c>
      <c r="N371" t="n">
        <v>59.85729081742465</v>
      </c>
      <c r="O371" t="n">
        <v>0.08629106401106132</v>
      </c>
      <c r="P371" t="n">
        <v>0.08234415989049579</v>
      </c>
      <c r="Q371" t="n">
        <v>18</v>
      </c>
      <c r="R371" t="n">
        <v>16</v>
      </c>
      <c r="S371" t="n">
        <v>98.35405706998246</v>
      </c>
      <c r="T371" t="n">
        <v>98.4018810776343</v>
      </c>
    </row>
    <row r="372">
      <c r="A372" t="inlineStr">
        <is>
          <t>12055</t>
        </is>
      </c>
      <c r="B372" t="inlineStr">
        <is>
          <t>01</t>
        </is>
      </c>
      <c r="C372" t="b">
        <v>1</v>
      </c>
      <c r="D372" t="b">
        <v>1</v>
      </c>
      <c r="E372" t="b">
        <v>0</v>
      </c>
      <c r="F372" t="b">
        <v>0</v>
      </c>
      <c r="I372" t="b">
        <v>0</v>
      </c>
      <c r="J372" t="b">
        <v>1</v>
      </c>
      <c r="K372" t="b">
        <v>1</v>
      </c>
      <c r="M372" t="n">
        <v>53.30374221503735</v>
      </c>
      <c r="N372" t="n">
        <v>48.78261524008121</v>
      </c>
      <c r="O372" t="n">
        <v>0.08695432673693275</v>
      </c>
      <c r="P372" t="n">
        <v>0.09508573003476992</v>
      </c>
      <c r="Q372" t="n">
        <v>10</v>
      </c>
      <c r="R372" t="n">
        <v>21</v>
      </c>
      <c r="S372" t="n">
        <v>99.79940485679367</v>
      </c>
      <c r="T372" t="n">
        <v>99.82863063924756</v>
      </c>
    </row>
    <row r="373">
      <c r="A373" t="inlineStr">
        <is>
          <t>12057</t>
        </is>
      </c>
      <c r="B373" t="inlineStr">
        <is>
          <t>01</t>
        </is>
      </c>
      <c r="C373" t="b">
        <v>1</v>
      </c>
      <c r="D373" t="b">
        <v>1</v>
      </c>
      <c r="E373" t="b">
        <v>0</v>
      </c>
      <c r="F373" t="b">
        <v>0</v>
      </c>
      <c r="I373" t="b">
        <v>0</v>
      </c>
      <c r="J373" t="b">
        <v>1</v>
      </c>
      <c r="K373" t="b">
        <v>1</v>
      </c>
      <c r="M373" t="n">
        <v>75.58334523718804</v>
      </c>
      <c r="N373" t="n">
        <v>76.15015806700103</v>
      </c>
      <c r="O373" t="n">
        <v>0.06389809763259163</v>
      </c>
      <c r="P373" t="n">
        <v>0.06813291774169804</v>
      </c>
      <c r="Q373" t="n">
        <v>18</v>
      </c>
      <c r="R373" t="n">
        <v>17</v>
      </c>
      <c r="S373" t="n">
        <v>99.43408257611988</v>
      </c>
      <c r="T373" t="n">
        <v>99.46596524788777</v>
      </c>
    </row>
  </sheetData>
  <autoFilter ref="A1:T3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0" customWidth="1" min="3" max="3"/>
    <col width="13" customWidth="1" min="4" max="4"/>
    <col width="28" customWidth="1" min="5" max="5"/>
    <col width="10" customWidth="1" min="6" max="6"/>
    <col width="20" customWidth="1" min="7" max="7"/>
    <col width="20" customWidth="1" min="8" max="8"/>
    <col width="21" customWidth="1" min="9" max="9"/>
    <col width="22" customWidth="1" min="10" max="10"/>
    <col width="20" customWidth="1" min="11" max="11"/>
    <col width="19" customWidth="1" min="12" max="12"/>
    <col width="12" customWidth="1" min="13" max="13"/>
  </cols>
  <sheetData>
    <row r="1">
      <c r="A1" s="1" t="inlineStr">
        <is>
          <t>paradigm</t>
        </is>
      </c>
      <c r="B1" s="1" t="inlineStr">
        <is>
          <t>task</t>
        </is>
      </c>
      <c r="C1" s="1" t="inlineStr">
        <is>
          <t>session</t>
        </is>
      </c>
      <c r="D1" s="1" t="inlineStr">
        <is>
          <t>bids_tasks</t>
        </is>
      </c>
      <c r="E1" s="1" t="inlineStr">
        <is>
          <t>metric</t>
        </is>
      </c>
      <c r="F1" s="1" t="inlineStr">
        <is>
          <t>n</t>
        </is>
      </c>
      <c r="G1" s="1" t="inlineStr">
        <is>
          <t>q1</t>
        </is>
      </c>
      <c r="H1" s="1" t="inlineStr">
        <is>
          <t>q3</t>
        </is>
      </c>
      <c r="I1" s="1" t="inlineStr">
        <is>
          <t>iqr</t>
        </is>
      </c>
      <c r="J1" s="1" t="inlineStr">
        <is>
          <t>lower_fence</t>
        </is>
      </c>
      <c r="K1" s="1" t="inlineStr">
        <is>
          <t>upper_fence</t>
        </is>
      </c>
      <c r="L1" s="1" t="inlineStr">
        <is>
          <t>outlier_direction</t>
        </is>
      </c>
      <c r="M1" s="1" t="inlineStr">
        <is>
          <t>n_outliers</t>
        </is>
      </c>
    </row>
    <row r="2">
      <c r="A2" t="inlineStr">
        <is>
          <t>socialdoors</t>
        </is>
      </c>
      <c r="B2" t="inlineStr">
        <is>
          <t>doors</t>
        </is>
      </c>
      <c r="C2" t="inlineStr">
        <is>
          <t>01</t>
        </is>
      </c>
      <c r="D2" t="inlineStr">
        <is>
          <t>doors</t>
        </is>
      </c>
      <c r="E2" t="inlineStr">
        <is>
          <t>tsnr</t>
        </is>
      </c>
      <c r="F2" t="n">
        <v>338</v>
      </c>
      <c r="G2" t="n">
        <v>27.15982628741767</v>
      </c>
      <c r="H2" t="n">
        <v>40.09978784661507</v>
      </c>
      <c r="I2" t="n">
        <v>12.9399615591974</v>
      </c>
      <c r="J2" t="n">
        <v>7.749883948621573</v>
      </c>
      <c r="K2" t="n">
        <v>59.50973018541117</v>
      </c>
      <c r="L2" t="inlineStr">
        <is>
          <t>lower</t>
        </is>
      </c>
      <c r="M2" t="n">
        <v>1</v>
      </c>
    </row>
    <row r="3">
      <c r="A3" t="inlineStr">
        <is>
          <t>socialdoors</t>
        </is>
      </c>
      <c r="B3" t="inlineStr">
        <is>
          <t>doors</t>
        </is>
      </c>
      <c r="C3" t="inlineStr">
        <is>
          <t>01</t>
        </is>
      </c>
      <c r="D3" t="inlineStr">
        <is>
          <t>doors</t>
        </is>
      </c>
      <c r="E3" t="inlineStr">
        <is>
          <t>fd_mean</t>
        </is>
      </c>
      <c r="F3" t="n">
        <v>338</v>
      </c>
      <c r="G3" t="n">
        <v>0.1165826632774888</v>
      </c>
      <c r="H3" t="n">
        <v>0.2216579951029243</v>
      </c>
      <c r="I3" t="n">
        <v>0.1050753318254355</v>
      </c>
      <c r="J3" t="n">
        <v>-0.04103033446066448</v>
      </c>
      <c r="K3" t="n">
        <v>0.3792709928410776</v>
      </c>
      <c r="L3" t="inlineStr">
        <is>
          <t>upper</t>
        </is>
      </c>
      <c r="M3" t="n">
        <v>25</v>
      </c>
    </row>
    <row r="4">
      <c r="A4" t="inlineStr">
        <is>
          <t>socialdoors</t>
        </is>
      </c>
      <c r="B4" t="inlineStr">
        <is>
          <t>doors</t>
        </is>
      </c>
      <c r="C4" t="inlineStr">
        <is>
          <t>01</t>
        </is>
      </c>
      <c r="D4" t="inlineStr">
        <is>
          <t>doors</t>
        </is>
      </c>
      <c r="E4" t="inlineStr">
        <is>
          <t>tedana_rejected_components</t>
        </is>
      </c>
      <c r="F4" t="n">
        <v>338</v>
      </c>
      <c r="G4" t="n">
        <v>9</v>
      </c>
      <c r="H4" t="n">
        <v>19</v>
      </c>
      <c r="I4" t="n">
        <v>10</v>
      </c>
      <c r="J4" t="n">
        <v>-6</v>
      </c>
      <c r="K4" t="n">
        <v>34</v>
      </c>
      <c r="L4" t="inlineStr">
        <is>
          <t>upper</t>
        </is>
      </c>
      <c r="M4" t="n">
        <v>26</v>
      </c>
    </row>
    <row r="5">
      <c r="A5" t="inlineStr">
        <is>
          <t>socialdoors</t>
        </is>
      </c>
      <c r="B5" t="inlineStr">
        <is>
          <t>doors</t>
        </is>
      </c>
      <c r="C5" t="inlineStr">
        <is>
          <t>01</t>
        </is>
      </c>
      <c r="D5" t="inlineStr">
        <is>
          <t>doors</t>
        </is>
      </c>
      <c r="E5" t="inlineStr">
        <is>
          <t>brain_coverage_pct</t>
        </is>
      </c>
      <c r="F5" t="n">
        <v>338</v>
      </c>
      <c r="G5" t="n">
        <v>99.60910515967905</v>
      </c>
      <c r="H5" t="n">
        <v>99.89903820606834</v>
      </c>
      <c r="I5" t="n">
        <v>0.2899330463892937</v>
      </c>
      <c r="J5" t="n">
        <v>99.17420559009511</v>
      </c>
      <c r="K5" t="n">
        <v>100.3339377756523</v>
      </c>
      <c r="L5" t="inlineStr">
        <is>
          <t>lower</t>
        </is>
      </c>
      <c r="M5" t="n">
        <v>16</v>
      </c>
    </row>
    <row r="6">
      <c r="A6" t="inlineStr">
        <is>
          <t>socialdoors</t>
        </is>
      </c>
      <c r="B6" t="inlineStr">
        <is>
          <t>doors</t>
        </is>
      </c>
      <c r="C6" t="inlineStr">
        <is>
          <t>02</t>
        </is>
      </c>
      <c r="D6" t="inlineStr">
        <is>
          <t>doors</t>
        </is>
      </c>
      <c r="E6" t="inlineStr">
        <is>
          <t>tsnr</t>
        </is>
      </c>
      <c r="F6" t="n">
        <v>33</v>
      </c>
      <c r="G6" t="n">
        <v>33.60106802405789</v>
      </c>
      <c r="H6" t="n">
        <v>47.25245353812352</v>
      </c>
      <c r="I6" t="n">
        <v>13.65138551406562</v>
      </c>
      <c r="J6" t="n">
        <v>13.12398975295946</v>
      </c>
      <c r="K6" t="n">
        <v>67.72953180922195</v>
      </c>
      <c r="L6" t="inlineStr">
        <is>
          <t>lower</t>
        </is>
      </c>
      <c r="M6" t="n">
        <v>1</v>
      </c>
    </row>
    <row r="7">
      <c r="A7" t="inlineStr">
        <is>
          <t>socialdoors</t>
        </is>
      </c>
      <c r="B7" t="inlineStr">
        <is>
          <t>doors</t>
        </is>
      </c>
      <c r="C7" t="inlineStr">
        <is>
          <t>02</t>
        </is>
      </c>
      <c r="D7" t="inlineStr">
        <is>
          <t>doors</t>
        </is>
      </c>
      <c r="E7" t="inlineStr">
        <is>
          <t>fd_mean</t>
        </is>
      </c>
      <c r="F7" t="n">
        <v>33</v>
      </c>
      <c r="G7" t="n">
        <v>0.1587858380141106</v>
      </c>
      <c r="H7" t="n">
        <v>0.218619590461551</v>
      </c>
      <c r="I7" t="n">
        <v>0.05983375244744035</v>
      </c>
      <c r="J7" t="n">
        <v>0.06903520934295009</v>
      </c>
      <c r="K7" t="n">
        <v>0.3083702191327115</v>
      </c>
      <c r="L7" t="inlineStr">
        <is>
          <t>upper</t>
        </is>
      </c>
      <c r="M7" t="n">
        <v>4</v>
      </c>
    </row>
    <row r="8">
      <c r="A8" t="inlineStr">
        <is>
          <t>socialdoors</t>
        </is>
      </c>
      <c r="B8" t="inlineStr">
        <is>
          <t>doors</t>
        </is>
      </c>
      <c r="C8" t="inlineStr">
        <is>
          <t>02</t>
        </is>
      </c>
      <c r="D8" t="inlineStr">
        <is>
          <t>doors</t>
        </is>
      </c>
      <c r="E8" t="inlineStr">
        <is>
          <t>tedana_rejected_components</t>
        </is>
      </c>
      <c r="F8" t="n">
        <v>33</v>
      </c>
      <c r="G8" t="n">
        <v>13</v>
      </c>
      <c r="H8" t="n">
        <v>36</v>
      </c>
      <c r="I8" t="n">
        <v>23</v>
      </c>
      <c r="J8" t="n">
        <v>-21.5</v>
      </c>
      <c r="K8" t="n">
        <v>70.5</v>
      </c>
      <c r="L8" t="inlineStr">
        <is>
          <t>upper</t>
        </is>
      </c>
      <c r="M8" t="n">
        <v>1</v>
      </c>
    </row>
    <row r="9">
      <c r="A9" t="inlineStr">
        <is>
          <t>socialdoors</t>
        </is>
      </c>
      <c r="B9" t="inlineStr">
        <is>
          <t>doors</t>
        </is>
      </c>
      <c r="C9" t="inlineStr">
        <is>
          <t>02</t>
        </is>
      </c>
      <c r="D9" t="inlineStr">
        <is>
          <t>doors</t>
        </is>
      </c>
      <c r="E9" t="inlineStr">
        <is>
          <t>brain_coverage_pct</t>
        </is>
      </c>
      <c r="F9" t="n">
        <v>33</v>
      </c>
      <c r="G9" t="n">
        <v>99.3105372230193</v>
      </c>
      <c r="H9" t="n">
        <v>99.76619374036878</v>
      </c>
      <c r="I9" t="n">
        <v>0.4556565173494818</v>
      </c>
      <c r="J9" t="n">
        <v>98.62705244699507</v>
      </c>
      <c r="K9" t="n">
        <v>100.449678516393</v>
      </c>
      <c r="L9" t="inlineStr">
        <is>
          <t>lower</t>
        </is>
      </c>
      <c r="M9" t="n">
        <v>3</v>
      </c>
    </row>
    <row r="10">
      <c r="A10" t="inlineStr">
        <is>
          <t>socialdoors</t>
        </is>
      </c>
      <c r="B10" t="inlineStr">
        <is>
          <t>socialdoors</t>
        </is>
      </c>
      <c r="C10" t="inlineStr">
        <is>
          <t>01</t>
        </is>
      </c>
      <c r="D10" t="inlineStr">
        <is>
          <t>socialdoors</t>
        </is>
      </c>
      <c r="E10" t="inlineStr">
        <is>
          <t>tsnr</t>
        </is>
      </c>
      <c r="F10" t="n">
        <v>337</v>
      </c>
      <c r="G10" t="n">
        <v>26.59377024974674</v>
      </c>
      <c r="H10" t="n">
        <v>40.39321226673201</v>
      </c>
      <c r="I10" t="n">
        <v>13.79944201698527</v>
      </c>
      <c r="J10" t="n">
        <v>5.894607224268839</v>
      </c>
      <c r="K10" t="n">
        <v>61.09237529220991</v>
      </c>
      <c r="L10" t="inlineStr">
        <is>
          <t>lower</t>
        </is>
      </c>
      <c r="M10" t="n">
        <v>0</v>
      </c>
    </row>
    <row r="11">
      <c r="A11" t="inlineStr">
        <is>
          <t>socialdoors</t>
        </is>
      </c>
      <c r="B11" t="inlineStr">
        <is>
          <t>socialdoors</t>
        </is>
      </c>
      <c r="C11" t="inlineStr">
        <is>
          <t>01</t>
        </is>
      </c>
      <c r="D11" t="inlineStr">
        <is>
          <t>socialdoors</t>
        </is>
      </c>
      <c r="E11" t="inlineStr">
        <is>
          <t>fd_mean</t>
        </is>
      </c>
      <c r="F11" t="n">
        <v>337</v>
      </c>
      <c r="G11" t="n">
        <v>0.1162914076268302</v>
      </c>
      <c r="H11" t="n">
        <v>0.2250109109035434</v>
      </c>
      <c r="I11" t="n">
        <v>0.1087195032767132</v>
      </c>
      <c r="J11" t="n">
        <v>-0.04678784728823954</v>
      </c>
      <c r="K11" t="n">
        <v>0.3880901658186131</v>
      </c>
      <c r="L11" t="inlineStr">
        <is>
          <t>upper</t>
        </is>
      </c>
      <c r="M11" t="n">
        <v>17</v>
      </c>
    </row>
    <row r="12">
      <c r="A12" t="inlineStr">
        <is>
          <t>socialdoors</t>
        </is>
      </c>
      <c r="B12" t="inlineStr">
        <is>
          <t>socialdoors</t>
        </is>
      </c>
      <c r="C12" t="inlineStr">
        <is>
          <t>01</t>
        </is>
      </c>
      <c r="D12" t="inlineStr">
        <is>
          <t>socialdoors</t>
        </is>
      </c>
      <c r="E12" t="inlineStr">
        <is>
          <t>tedana_rejected_components</t>
        </is>
      </c>
      <c r="F12" t="n">
        <v>337</v>
      </c>
      <c r="G12" t="n">
        <v>9</v>
      </c>
      <c r="H12" t="n">
        <v>19</v>
      </c>
      <c r="I12" t="n">
        <v>10</v>
      </c>
      <c r="J12" t="n">
        <v>-6</v>
      </c>
      <c r="K12" t="n">
        <v>34</v>
      </c>
      <c r="L12" t="inlineStr">
        <is>
          <t>upper</t>
        </is>
      </c>
      <c r="M12" t="n">
        <v>27</v>
      </c>
    </row>
    <row r="13">
      <c r="A13" t="inlineStr">
        <is>
          <t>socialdoors</t>
        </is>
      </c>
      <c r="B13" t="inlineStr">
        <is>
          <t>socialdoors</t>
        </is>
      </c>
      <c r="C13" t="inlineStr">
        <is>
          <t>01</t>
        </is>
      </c>
      <c r="D13" t="inlineStr">
        <is>
          <t>socialdoors</t>
        </is>
      </c>
      <c r="E13" t="inlineStr">
        <is>
          <t>brain_coverage_pct</t>
        </is>
      </c>
      <c r="F13" t="n">
        <v>337</v>
      </c>
      <c r="G13" t="n">
        <v>99.6094372708433</v>
      </c>
      <c r="H13" t="n">
        <v>99.89638131675434</v>
      </c>
      <c r="I13" t="n">
        <v>0.2869440459110422</v>
      </c>
      <c r="J13" t="n">
        <v>99.17902120197674</v>
      </c>
      <c r="K13" t="n">
        <v>100.3267973856209</v>
      </c>
      <c r="L13" t="inlineStr">
        <is>
          <t>lower</t>
        </is>
      </c>
      <c r="M13" t="n">
        <v>21</v>
      </c>
    </row>
    <row r="14">
      <c r="A14" t="inlineStr">
        <is>
          <t>socialdoors</t>
        </is>
      </c>
      <c r="B14" t="inlineStr">
        <is>
          <t>socialdoors</t>
        </is>
      </c>
      <c r="C14" t="inlineStr">
        <is>
          <t>02</t>
        </is>
      </c>
      <c r="D14" t="inlineStr">
        <is>
          <t>socialdoors</t>
        </is>
      </c>
      <c r="E14" t="inlineStr">
        <is>
          <t>tsnr</t>
        </is>
      </c>
      <c r="F14" t="n">
        <v>33</v>
      </c>
      <c r="G14" t="n">
        <v>32.26659239642322</v>
      </c>
      <c r="H14" t="n">
        <v>47.91275382041931</v>
      </c>
      <c r="I14" t="n">
        <v>15.64616142399609</v>
      </c>
      <c r="J14" t="n">
        <v>8.797350260429084</v>
      </c>
      <c r="K14" t="n">
        <v>71.38199595641345</v>
      </c>
      <c r="L14" t="inlineStr">
        <is>
          <t>lower</t>
        </is>
      </c>
      <c r="M14" t="n">
        <v>1</v>
      </c>
    </row>
    <row r="15">
      <c r="A15" t="inlineStr">
        <is>
          <t>socialdoors</t>
        </is>
      </c>
      <c r="B15" t="inlineStr">
        <is>
          <t>socialdoors</t>
        </is>
      </c>
      <c r="C15" t="inlineStr">
        <is>
          <t>02</t>
        </is>
      </c>
      <c r="D15" t="inlineStr">
        <is>
          <t>socialdoors</t>
        </is>
      </c>
      <c r="E15" t="inlineStr">
        <is>
          <t>fd_mean</t>
        </is>
      </c>
      <c r="F15" t="n">
        <v>33</v>
      </c>
      <c r="G15" t="n">
        <v>0.1595015555635494</v>
      </c>
      <c r="H15" t="n">
        <v>0.2300030750948185</v>
      </c>
      <c r="I15" t="n">
        <v>0.07050151953126918</v>
      </c>
      <c r="J15" t="n">
        <v>0.05374927626664559</v>
      </c>
      <c r="K15" t="n">
        <v>0.3357553543917223</v>
      </c>
      <c r="L15" t="inlineStr">
        <is>
          <t>upper</t>
        </is>
      </c>
      <c r="M15" t="n">
        <v>3</v>
      </c>
    </row>
    <row r="16">
      <c r="A16" t="inlineStr">
        <is>
          <t>socialdoors</t>
        </is>
      </c>
      <c r="B16" t="inlineStr">
        <is>
          <t>socialdoors</t>
        </is>
      </c>
      <c r="C16" t="inlineStr">
        <is>
          <t>02</t>
        </is>
      </c>
      <c r="D16" t="inlineStr">
        <is>
          <t>socialdoors</t>
        </is>
      </c>
      <c r="E16" t="inlineStr">
        <is>
          <t>tedana_rejected_components</t>
        </is>
      </c>
      <c r="F16" t="n">
        <v>33</v>
      </c>
      <c r="G16" t="n">
        <v>14</v>
      </c>
      <c r="H16" t="n">
        <v>33</v>
      </c>
      <c r="I16" t="n">
        <v>19</v>
      </c>
      <c r="J16" t="n">
        <v>-14.5</v>
      </c>
      <c r="K16" t="n">
        <v>61.5</v>
      </c>
      <c r="L16" t="inlineStr">
        <is>
          <t>upper</t>
        </is>
      </c>
      <c r="M16" t="n">
        <v>3</v>
      </c>
    </row>
    <row r="17">
      <c r="A17" t="inlineStr">
        <is>
          <t>socialdoors</t>
        </is>
      </c>
      <c r="B17" t="inlineStr">
        <is>
          <t>socialdoors</t>
        </is>
      </c>
      <c r="C17" t="inlineStr">
        <is>
          <t>02</t>
        </is>
      </c>
      <c r="D17" t="inlineStr">
        <is>
          <t>socialdoors</t>
        </is>
      </c>
      <c r="E17" t="inlineStr">
        <is>
          <t>brain_coverage_pct</t>
        </is>
      </c>
      <c r="F17" t="n">
        <v>33</v>
      </c>
      <c r="G17" t="n">
        <v>99.43541102077687</v>
      </c>
      <c r="H17" t="n">
        <v>99.7608799617408</v>
      </c>
      <c r="I17" t="n">
        <v>0.3254689409639298</v>
      </c>
      <c r="J17" t="n">
        <v>98.94720760933097</v>
      </c>
      <c r="K17" t="n">
        <v>100.2490833731867</v>
      </c>
      <c r="L17" t="inlineStr">
        <is>
          <t>lower</t>
        </is>
      </c>
      <c r="M17" t="n">
        <v>4</v>
      </c>
    </row>
  </sheetData>
  <autoFilter ref="A1:M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