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Repos\HBCustomLib\"/>
    </mc:Choice>
  </mc:AlternateContent>
  <xr:revisionPtr revIDLastSave="0" documentId="13_ncr:1_{AF666A1D-D32E-4423-80BA-C7243B77F6BF}" xr6:coauthVersionLast="47" xr6:coauthVersionMax="47" xr10:uidLastSave="{00000000-0000-0000-0000-000000000000}"/>
  <bookViews>
    <workbookView xWindow="-2475" yWindow="3660" windowWidth="25695" windowHeight="12900" xr2:uid="{00000000-000D-0000-FFFF-FFFF00000000}"/>
  </bookViews>
  <sheets>
    <sheet name="opaque_materia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<sst xmlns="http://schemas.openxmlformats.org/spreadsheetml/2006/main" count="34" uniqueCount="21">
  <si>
    <t>名称</t>
    <phoneticPr fontId="1" type="noConversion"/>
  </si>
  <si>
    <t>type</t>
    <phoneticPr fontId="1" type="noConversion"/>
  </si>
  <si>
    <t>identifier</t>
    <phoneticPr fontId="1" type="noConversion"/>
  </si>
  <si>
    <t>roughness</t>
    <phoneticPr fontId="1" type="noConversion"/>
  </si>
  <si>
    <t>thickness</t>
    <phoneticPr fontId="1" type="noConversion"/>
  </si>
  <si>
    <t>conductivity</t>
    <phoneticPr fontId="1" type="noConversion"/>
  </si>
  <si>
    <t>density</t>
    <phoneticPr fontId="1" type="noConversion"/>
  </si>
  <si>
    <t>specific_heat</t>
    <phoneticPr fontId="1" type="noConversion"/>
  </si>
  <si>
    <t>thermal_absorptance</t>
    <phoneticPr fontId="1" type="noConversion"/>
  </si>
  <si>
    <t>solar_absorptance</t>
    <phoneticPr fontId="1" type="noConversion"/>
  </si>
  <si>
    <t>visible_absorptance</t>
    <phoneticPr fontId="1" type="noConversion"/>
  </si>
  <si>
    <t>WZW Test</t>
    <phoneticPr fontId="1" type="noConversion"/>
  </si>
  <si>
    <t>testType</t>
    <phoneticPr fontId="1" type="noConversion"/>
  </si>
  <si>
    <t>TestIdentifier</t>
    <phoneticPr fontId="1" type="noConversion"/>
  </si>
  <si>
    <t>Smooth</t>
    <phoneticPr fontId="1" type="noConversion"/>
  </si>
  <si>
    <t>参数类型</t>
    <phoneticPr fontId="1" type="noConversion"/>
  </si>
  <si>
    <t>字符串</t>
  </si>
  <si>
    <t>小数</t>
  </si>
  <si>
    <t>WZW Test2</t>
    <phoneticPr fontId="1" type="noConversion"/>
  </si>
  <si>
    <t>WZW Test3</t>
    <phoneticPr fontId="1" type="noConversion"/>
  </si>
  <si>
    <t>小数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</si>
</sst>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topLeftCell="B1" workbookViewId="0">
      <selection activeCell="L7" sqref="L7"/>
    </sheetView>
  </sheetViews>
  <sheetFormatPr defaultColWidth="15.625" defaultRowHeight="14.25" x14ac:dyDescent="0.2"/>
  <cols>
    <col min="1" max="1" width="15.5" style="1" customWidth="1"/>
    <col min="2" max="2" width="15" style="1" customWidth="1"/>
    <col min="3" max="3" width="24.375" style="1" customWidth="1"/>
    <col min="4" max="4" width="9.875" style="1" bestFit="1" customWidth="1"/>
    <col min="5" max="5" width="14" style="1" customWidth="1"/>
    <col min="6" max="6" width="21.625" style="1" customWidth="1"/>
    <col min="7" max="7" width="22.125" style="1" customWidth="1"/>
    <col min="8" max="8" width="11.875" style="1" bestFit="1" customWidth="1"/>
    <col min="9" max="9" width="19.75" style="1" bestFit="1" customWidth="1"/>
    <col min="10" max="10" width="17.125" style="1" bestFit="1" customWidth="1"/>
    <col min="11" max="12" width="18.125" style="1" bestFit="1" customWidth="1"/>
    <col min="13" max="16384" width="15.625" style="1"/>
  </cols>
  <sheetData>
    <row r="1" spans="1:11" s="2" customFormat="1" ht="31.5" customHeight="1" thickBot="1" x14ac:dyDescent="0.25">
      <c r="A1" s="2" t="s">
        <v>15</v>
      </c>
      <c r="B1" s="2" t="s">
        <v>16</v>
      </c>
      <c r="C1" s="2" t="s">
        <v>16</v>
      </c>
      <c r="D1" s="2" t="s">
        <v>16</v>
      </c>
      <c r="E1" s="2" t="s">
        <v>17</v>
      </c>
      <c r="F1" s="2" t="s">
        <v>17</v>
      </c>
      <c r="G1" s="2" t="s">
        <v>17</v>
      </c>
      <c r="H1" s="2" t="s">
        <v>17</v>
      </c>
      <c r="I1" s="2" t="s">
        <v>17</v>
      </c>
      <c r="J1" s="2" t="s">
        <v>17</v>
      </c>
      <c r="K1" s="2" t="s">
        <v>20</v>
      </c>
    </row>
    <row r="2" spans="1:1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2">
      <c r="A3" s="1" t="s">
        <v>11</v>
      </c>
      <c r="B3" s="1" t="s">
        <v>12</v>
      </c>
      <c r="C3" s="1" t="s">
        <v>13</v>
      </c>
      <c r="D3" s="1" t="s">
        <v>14</v>
      </c>
      <c r="E3" s="1">
        <v>1.2699999999999999E-2</v>
      </c>
      <c r="F3" s="1">
        <v>0.15989299909405399</v>
      </c>
      <c r="G3" s="1">
        <v>800.00182919117594</v>
      </c>
      <c r="H3" s="1">
        <v>1089.2971854559401</v>
      </c>
      <c r="I3" s="1">
        <v>0.9</v>
      </c>
      <c r="J3" s="1">
        <v>0.7</v>
      </c>
      <c r="K3" s="1">
        <v>0.5</v>
      </c>
    </row>
    <row r="4" spans="1:11" x14ac:dyDescent="0.2">
      <c r="A4" s="1" t="s">
        <v>18</v>
      </c>
      <c r="B4" s="1" t="s">
        <v>12</v>
      </c>
      <c r="C4" s="1" t="s">
        <v>13</v>
      </c>
      <c r="D4" s="1" t="s">
        <v>14</v>
      </c>
      <c r="E4" s="1">
        <v>1.2699999999999999E-2</v>
      </c>
      <c r="F4" s="1">
        <v>0.15989299909405399</v>
      </c>
      <c r="G4" s="1">
        <v>800.00182919117594</v>
      </c>
      <c r="H4" s="1">
        <v>1089.2971854559401</v>
      </c>
      <c r="I4" s="1">
        <v>0.9</v>
      </c>
      <c r="J4" s="1">
        <v>0.7</v>
      </c>
    </row>
    <row r="5" spans="1:11" x14ac:dyDescent="0.2">
      <c r="A5" s="1" t="s">
        <v>19</v>
      </c>
      <c r="B5" s="1" t="s">
        <v>12</v>
      </c>
      <c r="C5" s="1" t="s">
        <v>13</v>
      </c>
      <c r="D5" s="1" t="s">
        <v>14</v>
      </c>
      <c r="E5" s="1">
        <v>1.2699999999999999E-2</v>
      </c>
      <c r="F5" s="1">
        <v>0.15989299909405399</v>
      </c>
      <c r="G5" s="1">
        <v>800.00182919117594</v>
      </c>
      <c r="H5" s="1">
        <v>1089.2971854559401</v>
      </c>
      <c r="I5" s="1">
        <v>0.9</v>
      </c>
    </row>
  </sheetData>
  <phoneticPr fontId="1" type="noConversion"/>
  <dataValidations count="1">
    <dataValidation type="list" allowBlank="1" showInputMessage="1" showErrorMessage="1" sqref="B1:XFD1" xr:uid="{08756153-488F-40C4-B8C3-A5B1772C490C}">
      <formula1>"整数,小数,字符串"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opaque_material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 w</dc:creator>
  <cp:lastModifiedBy>zw w</cp:lastModifiedBy>
  <dcterms:created xsi:type="dcterms:W3CDTF">2015-06-05T18:19:34Z</dcterms:created>
  <dcterms:modified xsi:type="dcterms:W3CDTF">2022-10-09T12:57:54Z</dcterms:modified>
</cp:coreProperties>
</file>