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n State\CS450\"/>
    </mc:Choice>
  </mc:AlternateContent>
  <xr:revisionPtr revIDLastSave="0" documentId="13_ncr:1_{E38CF42D-603A-43C4-852D-B5A148E1F61B}" xr6:coauthVersionLast="47" xr6:coauthVersionMax="47" xr10:uidLastSave="{00000000-0000-0000-0000-000000000000}"/>
  <bookViews>
    <workbookView xWindow="4044" yWindow="1884" windowWidth="17280" windowHeight="8964" xr2:uid="{CA41B37C-EE66-46DE-B395-531471A13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<sst xmlns="http://schemas.openxmlformats.org/spreadsheetml/2006/main" count="2" uniqueCount="2">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</sst>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MFLOPS/N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25</c:v>
                </c:pt>
                <c:pt idx="15">
                  <c:v>31</c:v>
                </c:pt>
                <c:pt idx="16">
                  <c:v>39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125</c:v>
                </c:pt>
                <c:pt idx="22">
                  <c:v>158</c:v>
                </c:pt>
                <c:pt idx="23">
                  <c:v>199</c:v>
                </c:pt>
                <c:pt idx="24">
                  <c:v>251</c:v>
                </c:pt>
                <c:pt idx="25">
                  <c:v>316</c:v>
                </c:pt>
                <c:pt idx="26">
                  <c:v>398</c:v>
                </c:pt>
                <c:pt idx="27">
                  <c:v>501</c:v>
                </c:pt>
                <c:pt idx="28">
                  <c:v>630</c:v>
                </c:pt>
                <c:pt idx="29">
                  <c:v>794</c:v>
                </c:pt>
                <c:pt idx="30">
                  <c:v>1000</c:v>
                </c:pt>
                <c:pt idx="31">
                  <c:v>1258</c:v>
                </c:pt>
                <c:pt idx="32">
                  <c:v>1584</c:v>
                </c:pt>
                <c:pt idx="33">
                  <c:v>1995</c:v>
                </c:pt>
                <c:pt idx="34">
                  <c:v>2511</c:v>
                </c:pt>
                <c:pt idx="35">
                  <c:v>3162</c:v>
                </c:pt>
                <c:pt idx="36">
                  <c:v>3981</c:v>
                </c:pt>
                <c:pt idx="37">
                  <c:v>5011</c:v>
                </c:pt>
                <c:pt idx="38">
                  <c:v>6309</c:v>
                </c:pt>
                <c:pt idx="39">
                  <c:v>7943</c:v>
                </c:pt>
                <c:pt idx="40">
                  <c:v>10000</c:v>
                </c:pt>
                <c:pt idx="41">
                  <c:v>12589</c:v>
                </c:pt>
                <c:pt idx="42">
                  <c:v>15848</c:v>
                </c:pt>
                <c:pt idx="43">
                  <c:v>19952</c:v>
                </c:pt>
                <c:pt idx="44">
                  <c:v>25118</c:v>
                </c:pt>
                <c:pt idx="45">
                  <c:v>31622</c:v>
                </c:pt>
                <c:pt idx="46">
                  <c:v>39810</c:v>
                </c:pt>
                <c:pt idx="47">
                  <c:v>50118</c:v>
                </c:pt>
                <c:pt idx="48">
                  <c:v>63095</c:v>
                </c:pt>
                <c:pt idx="49">
                  <c:v>79432</c:v>
                </c:pt>
                <c:pt idx="50">
                  <c:v>99999</c:v>
                </c:pt>
                <c:pt idx="51">
                  <c:v>125892</c:v>
                </c:pt>
                <c:pt idx="52">
                  <c:v>158489</c:v>
                </c:pt>
                <c:pt idx="53">
                  <c:v>199526</c:v>
                </c:pt>
                <c:pt idx="54">
                  <c:v>251188</c:v>
                </c:pt>
                <c:pt idx="55">
                  <c:v>316227</c:v>
                </c:pt>
                <c:pt idx="56">
                  <c:v>398107</c:v>
                </c:pt>
                <c:pt idx="57">
                  <c:v>501187</c:v>
                </c:pt>
                <c:pt idx="58">
                  <c:v>630957</c:v>
                </c:pt>
                <c:pt idx="59">
                  <c:v>794328</c:v>
                </c:pt>
                <c:pt idx="60">
                  <c:v>999999</c:v>
                </c:pt>
                <c:pt idx="61">
                  <c:v>1258925</c:v>
                </c:pt>
                <c:pt idx="62">
                  <c:v>1584893</c:v>
                </c:pt>
                <c:pt idx="63">
                  <c:v>1995262</c:v>
                </c:pt>
                <c:pt idx="64">
                  <c:v>2511886</c:v>
                </c:pt>
                <c:pt idx="65">
                  <c:v>3162277</c:v>
                </c:pt>
                <c:pt idx="66">
                  <c:v>3981071</c:v>
                </c:pt>
                <c:pt idx="67">
                  <c:v>5011872</c:v>
                </c:pt>
                <c:pt idx="68">
                  <c:v>6309573</c:v>
                </c:pt>
                <c:pt idx="69">
                  <c:v>7943282</c:v>
                </c:pt>
                <c:pt idx="70">
                  <c:v>9999999</c:v>
                </c:pt>
              </c:numCache>
            </c:numRef>
          </c:xVal>
          <c:yVal>
            <c:numRef>
              <c:f>Sheet1!$D$2:$D$72</c:f>
              <c:numCache>
                <c:formatCode>General</c:formatCode>
                <c:ptCount val="71"/>
                <c:pt idx="0">
                  <c:v>1656.907528</c:v>
                </c:pt>
                <c:pt idx="1">
                  <c:v>1751.220317</c:v>
                </c:pt>
                <c:pt idx="2">
                  <c:v>1776.4194660000001</c:v>
                </c:pt>
                <c:pt idx="3">
                  <c:v>1773.6175539999999</c:v>
                </c:pt>
                <c:pt idx="4">
                  <c:v>2039.4855460000001</c:v>
                </c:pt>
                <c:pt idx="5">
                  <c:v>2368.1246409999999</c:v>
                </c:pt>
                <c:pt idx="6">
                  <c:v>2379.1124970000001</c:v>
                </c:pt>
                <c:pt idx="7">
                  <c:v>2551.3496420000001</c:v>
                </c:pt>
                <c:pt idx="8">
                  <c:v>3196.5733690000002</c:v>
                </c:pt>
                <c:pt idx="9">
                  <c:v>2857.4666969999998</c:v>
                </c:pt>
                <c:pt idx="10">
                  <c:v>4070.5787180000002</c:v>
                </c:pt>
                <c:pt idx="11">
                  <c:v>4143.1156389999996</c:v>
                </c:pt>
                <c:pt idx="12">
                  <c:v>4117.0876029999999</c:v>
                </c:pt>
                <c:pt idx="13">
                  <c:v>4257.3114969999997</c:v>
                </c:pt>
                <c:pt idx="14">
                  <c:v>4766.2274649999999</c:v>
                </c:pt>
                <c:pt idx="15">
                  <c:v>4585.4666450000004</c:v>
                </c:pt>
                <c:pt idx="16">
                  <c:v>4990.1585070000001</c:v>
                </c:pt>
                <c:pt idx="17">
                  <c:v>5009.0213169999997</c:v>
                </c:pt>
                <c:pt idx="18">
                  <c:v>5276.4826590000002</c:v>
                </c:pt>
                <c:pt idx="19">
                  <c:v>5373.589309</c:v>
                </c:pt>
                <c:pt idx="20">
                  <c:v>5585.8140729999996</c:v>
                </c:pt>
                <c:pt idx="21">
                  <c:v>5656.893924</c:v>
                </c:pt>
                <c:pt idx="22">
                  <c:v>5164.3782010000004</c:v>
                </c:pt>
                <c:pt idx="23">
                  <c:v>5184.003291</c:v>
                </c:pt>
                <c:pt idx="24">
                  <c:v>5020.4683249999998</c:v>
                </c:pt>
                <c:pt idx="25">
                  <c:v>5255.6791839999996</c:v>
                </c:pt>
                <c:pt idx="26">
                  <c:v>5430.2166010000001</c:v>
                </c:pt>
                <c:pt idx="27">
                  <c:v>4934.4845830000004</c:v>
                </c:pt>
                <c:pt idx="28">
                  <c:v>5573.0427060000002</c:v>
                </c:pt>
                <c:pt idx="29">
                  <c:v>5594.8411150000002</c:v>
                </c:pt>
                <c:pt idx="30">
                  <c:v>5573.3815240000004</c:v>
                </c:pt>
                <c:pt idx="31">
                  <c:v>3988.2571309999998</c:v>
                </c:pt>
                <c:pt idx="32">
                  <c:v>3784.4294829999999</c:v>
                </c:pt>
                <c:pt idx="33">
                  <c:v>3953.5649819999999</c:v>
                </c:pt>
                <c:pt idx="34">
                  <c:v>3871.2448410000002</c:v>
                </c:pt>
                <c:pt idx="35">
                  <c:v>3913.6785530000002</c:v>
                </c:pt>
                <c:pt idx="36">
                  <c:v>3854.3902499999999</c:v>
                </c:pt>
                <c:pt idx="37">
                  <c:v>3796.6939130000001</c:v>
                </c:pt>
                <c:pt idx="38">
                  <c:v>3457.0856349999999</c:v>
                </c:pt>
                <c:pt idx="39">
                  <c:v>3378.0784990000002</c:v>
                </c:pt>
                <c:pt idx="40">
                  <c:v>3127.6385209999999</c:v>
                </c:pt>
                <c:pt idx="41">
                  <c:v>2416.3775409999998</c:v>
                </c:pt>
                <c:pt idx="42">
                  <c:v>2090.4048769999999</c:v>
                </c:pt>
                <c:pt idx="43">
                  <c:v>2010.7481270000001</c:v>
                </c:pt>
                <c:pt idx="44">
                  <c:v>2026.7493340000001</c:v>
                </c:pt>
                <c:pt idx="45">
                  <c:v>2022.9375379999999</c:v>
                </c:pt>
                <c:pt idx="46">
                  <c:v>1989.215146</c:v>
                </c:pt>
                <c:pt idx="47">
                  <c:v>1912.3693189999999</c:v>
                </c:pt>
                <c:pt idx="48">
                  <c:v>1959.1390389999999</c:v>
                </c:pt>
                <c:pt idx="49">
                  <c:v>1953.8423230000001</c:v>
                </c:pt>
                <c:pt idx="50">
                  <c:v>1966.957764</c:v>
                </c:pt>
                <c:pt idx="51">
                  <c:v>2000.144454</c:v>
                </c:pt>
                <c:pt idx="52">
                  <c:v>2009.761802</c:v>
                </c:pt>
                <c:pt idx="53">
                  <c:v>2001.1322299999999</c:v>
                </c:pt>
                <c:pt idx="54">
                  <c:v>2025.091293</c:v>
                </c:pt>
                <c:pt idx="55">
                  <c:v>2021.741769</c:v>
                </c:pt>
                <c:pt idx="56">
                  <c:v>2024.002354</c:v>
                </c:pt>
                <c:pt idx="57">
                  <c:v>2008.623656</c:v>
                </c:pt>
                <c:pt idx="58">
                  <c:v>1947.741137</c:v>
                </c:pt>
                <c:pt idx="59">
                  <c:v>1708.95371</c:v>
                </c:pt>
                <c:pt idx="60">
                  <c:v>1102.8561529999999</c:v>
                </c:pt>
                <c:pt idx="61">
                  <c:v>893.86100399999998</c:v>
                </c:pt>
                <c:pt idx="62">
                  <c:v>834.66657099999998</c:v>
                </c:pt>
                <c:pt idx="63">
                  <c:v>770.24928599999998</c:v>
                </c:pt>
                <c:pt idx="64">
                  <c:v>747.59069099999999</c:v>
                </c:pt>
                <c:pt idx="65">
                  <c:v>799.68508799999995</c:v>
                </c:pt>
                <c:pt idx="66">
                  <c:v>783.14774599999998</c:v>
                </c:pt>
                <c:pt idx="67">
                  <c:v>791.721677</c:v>
                </c:pt>
                <c:pt idx="68">
                  <c:v>830.72758899999997</c:v>
                </c:pt>
                <c:pt idx="69">
                  <c:v>809.72334699999999</c:v>
                </c:pt>
                <c:pt idx="70">
                  <c:v>841.53511500000002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6-4023-A8AF-59620D96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44943"/>
        <c:axId val="1362929967"/>
      </c:scatterChart>
      <c:valAx>
        <c:axId val="1362944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29967"/>
        <c:crosses val="autoZero"/>
        <c:crossBetween val="midCat"/>
      </c:valAx>
      <c:valAx>
        <c:axId val="13629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4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106680</xdr:rowOff>
    </xdr:from>
    <xdr:to>
      <xdr:col>12</xdr:col>
      <xdr:colOff>579120</xdr:colOff>
      <xdr:row>15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58B67-9EE5-4681-90A6-7CC1571AA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5FEF-CD3F-4AFE-8EB3-CEAAD81CCAF1}">
  <dimension ref="A1:D72"/>
  <sheetViews>
    <sheetView tabSelected="1" workbookViewId="0">
      <selection activeCell="E6" sqref="E6"/>
    </sheetView>
  </sheetViews>
  <sheetFormatPr defaultRowHeight="14.4" x14ac:dyDescent="0.3"/>
  <cols>
    <col min="1" max="1" width="32.33203125" bestFit="1" customWidth="1"/>
  </cols>
  <sheetData>
    <row r="1" spans="1:4" x14ac:dyDescent="0.3">
      <c r="B1" t="s">
        <v>0</v>
      </c>
      <c r="D1" t="s">
        <v>1</v>
      </c>
    </row>
    <row r="2" spans="1:4" x14ac:dyDescent="0.3">
      <c r="A2">
        <v>100000000</v>
      </c>
      <c r="B2">
        <v>1</v>
      </c>
      <c r="C2">
        <v>0.12070699999999999</v>
      </c>
      <c r="D2">
        <v>1656.907528</v>
      </c>
    </row>
    <row r="3" spans="1:4" x14ac:dyDescent="0.3">
      <c r="A3">
        <v>100000000</v>
      </c>
      <c r="B3">
        <v>1</v>
      </c>
      <c r="C3">
        <v>0.114206</v>
      </c>
      <c r="D3">
        <v>1751.220317</v>
      </c>
    </row>
    <row r="4" spans="1:4" x14ac:dyDescent="0.3">
      <c r="A4">
        <v>100000000</v>
      </c>
      <c r="B4">
        <v>1</v>
      </c>
      <c r="C4">
        <v>0.11258600000000001</v>
      </c>
      <c r="D4">
        <v>1776.4194660000001</v>
      </c>
    </row>
    <row r="5" spans="1:4" x14ac:dyDescent="0.3">
      <c r="A5">
        <v>100000000</v>
      </c>
      <c r="B5">
        <v>1</v>
      </c>
      <c r="C5">
        <v>0.112764</v>
      </c>
      <c r="D5">
        <v>1773.6175539999999</v>
      </c>
    </row>
    <row r="6" spans="1:4" x14ac:dyDescent="0.3">
      <c r="A6">
        <v>50000000</v>
      </c>
      <c r="B6">
        <v>2</v>
      </c>
      <c r="C6">
        <v>9.8063999999999998E-2</v>
      </c>
      <c r="D6">
        <v>2039.4855460000001</v>
      </c>
    </row>
    <row r="7" spans="1:4" x14ac:dyDescent="0.3">
      <c r="A7">
        <v>33333333</v>
      </c>
      <c r="B7">
        <v>3</v>
      </c>
      <c r="C7">
        <v>8.4455000000000002E-2</v>
      </c>
      <c r="D7">
        <v>2368.1246409999999</v>
      </c>
    </row>
    <row r="8" spans="1:4" x14ac:dyDescent="0.3">
      <c r="A8">
        <v>33333333</v>
      </c>
      <c r="B8">
        <v>3</v>
      </c>
      <c r="C8">
        <v>8.4065000000000001E-2</v>
      </c>
      <c r="D8">
        <v>2379.1124970000001</v>
      </c>
    </row>
    <row r="9" spans="1:4" x14ac:dyDescent="0.3">
      <c r="A9">
        <v>20000000</v>
      </c>
      <c r="B9">
        <v>5</v>
      </c>
      <c r="C9">
        <v>7.8390000000000001E-2</v>
      </c>
      <c r="D9">
        <v>2551.3496420000001</v>
      </c>
    </row>
    <row r="10" spans="1:4" x14ac:dyDescent="0.3">
      <c r="A10">
        <v>16666666</v>
      </c>
      <c r="B10">
        <v>6</v>
      </c>
      <c r="C10">
        <v>6.2566999999999998E-2</v>
      </c>
      <c r="D10">
        <v>3196.5733690000002</v>
      </c>
    </row>
    <row r="11" spans="1:4" x14ac:dyDescent="0.3">
      <c r="A11">
        <v>14285714</v>
      </c>
      <c r="B11">
        <v>7</v>
      </c>
      <c r="C11">
        <v>6.9991999999999999E-2</v>
      </c>
      <c r="D11">
        <v>2857.4666969999998</v>
      </c>
    </row>
    <row r="12" spans="1:4" x14ac:dyDescent="0.3">
      <c r="A12">
        <v>11111111</v>
      </c>
      <c r="B12">
        <v>9</v>
      </c>
      <c r="C12">
        <v>4.9133000000000003E-2</v>
      </c>
      <c r="D12">
        <v>4070.5787180000002</v>
      </c>
    </row>
    <row r="13" spans="1:4" x14ac:dyDescent="0.3">
      <c r="A13">
        <v>8333333</v>
      </c>
      <c r="B13">
        <v>12</v>
      </c>
      <c r="C13">
        <v>4.8273000000000003E-2</v>
      </c>
      <c r="D13">
        <v>4143.1156389999996</v>
      </c>
    </row>
    <row r="14" spans="1:4" x14ac:dyDescent="0.3">
      <c r="A14">
        <v>6666666</v>
      </c>
      <c r="B14">
        <v>15</v>
      </c>
      <c r="C14">
        <v>4.8578000000000003E-2</v>
      </c>
      <c r="D14">
        <v>4117.0876029999999</v>
      </c>
    </row>
    <row r="15" spans="1:4" x14ac:dyDescent="0.3">
      <c r="A15">
        <v>5263157</v>
      </c>
      <c r="B15">
        <v>19</v>
      </c>
      <c r="C15">
        <v>4.6977999999999999E-2</v>
      </c>
      <c r="D15">
        <v>4257.3114969999997</v>
      </c>
    </row>
    <row r="16" spans="1:4" x14ac:dyDescent="0.3">
      <c r="A16">
        <v>4000000</v>
      </c>
      <c r="B16">
        <v>25</v>
      </c>
      <c r="C16">
        <v>4.1961999999999999E-2</v>
      </c>
      <c r="D16">
        <v>4766.2274649999999</v>
      </c>
    </row>
    <row r="17" spans="1:4" x14ac:dyDescent="0.3">
      <c r="A17">
        <v>3225806</v>
      </c>
      <c r="B17">
        <v>31</v>
      </c>
      <c r="C17">
        <v>4.3616000000000002E-2</v>
      </c>
      <c r="D17">
        <v>4585.4666450000004</v>
      </c>
    </row>
    <row r="18" spans="1:4" x14ac:dyDescent="0.3">
      <c r="A18">
        <v>2564102</v>
      </c>
      <c r="B18">
        <v>39</v>
      </c>
      <c r="C18">
        <v>4.0078999999999997E-2</v>
      </c>
      <c r="D18">
        <v>4990.1585070000001</v>
      </c>
    </row>
    <row r="19" spans="1:4" x14ac:dyDescent="0.3">
      <c r="A19">
        <v>2000000</v>
      </c>
      <c r="B19">
        <v>50</v>
      </c>
      <c r="C19">
        <v>3.9927999999999998E-2</v>
      </c>
      <c r="D19">
        <v>5009.0213169999997</v>
      </c>
    </row>
    <row r="20" spans="1:4" x14ac:dyDescent="0.3">
      <c r="A20">
        <v>1587301</v>
      </c>
      <c r="B20">
        <v>63</v>
      </c>
      <c r="C20">
        <v>3.7904E-2</v>
      </c>
      <c r="D20">
        <v>5276.4826590000002</v>
      </c>
    </row>
    <row r="21" spans="1:4" x14ac:dyDescent="0.3">
      <c r="A21">
        <v>1265822</v>
      </c>
      <c r="B21">
        <v>79</v>
      </c>
      <c r="C21">
        <v>3.7219000000000002E-2</v>
      </c>
      <c r="D21">
        <v>5373.589309</v>
      </c>
    </row>
    <row r="22" spans="1:4" x14ac:dyDescent="0.3">
      <c r="A22">
        <v>1000000</v>
      </c>
      <c r="B22">
        <v>100</v>
      </c>
      <c r="C22">
        <v>3.5804999999999997E-2</v>
      </c>
      <c r="D22">
        <v>5585.8140729999996</v>
      </c>
    </row>
    <row r="23" spans="1:4" x14ac:dyDescent="0.3">
      <c r="A23">
        <v>800000</v>
      </c>
      <c r="B23">
        <v>125</v>
      </c>
      <c r="C23">
        <v>3.5354999999999998E-2</v>
      </c>
      <c r="D23">
        <v>5656.893924</v>
      </c>
    </row>
    <row r="24" spans="1:4" x14ac:dyDescent="0.3">
      <c r="A24">
        <v>632911</v>
      </c>
      <c r="B24">
        <v>158</v>
      </c>
      <c r="C24">
        <v>3.8726999999999998E-2</v>
      </c>
      <c r="D24">
        <v>5164.3782010000004</v>
      </c>
    </row>
    <row r="25" spans="1:4" x14ac:dyDescent="0.3">
      <c r="A25">
        <v>502512</v>
      </c>
      <c r="B25">
        <v>199</v>
      </c>
      <c r="C25">
        <v>3.8580000000000003E-2</v>
      </c>
      <c r="D25">
        <v>5184.003291</v>
      </c>
    </row>
    <row r="26" spans="1:4" x14ac:dyDescent="0.3">
      <c r="A26">
        <v>398406</v>
      </c>
      <c r="B26">
        <v>251</v>
      </c>
      <c r="C26">
        <v>3.9836999999999997E-2</v>
      </c>
      <c r="D26">
        <v>5020.4683249999998</v>
      </c>
    </row>
    <row r="27" spans="1:4" x14ac:dyDescent="0.3">
      <c r="A27">
        <v>316455</v>
      </c>
      <c r="B27">
        <v>316</v>
      </c>
      <c r="C27">
        <v>3.8053999999999998E-2</v>
      </c>
      <c r="D27">
        <v>5255.6791839999996</v>
      </c>
    </row>
    <row r="28" spans="1:4" x14ac:dyDescent="0.3">
      <c r="A28">
        <v>251256</v>
      </c>
      <c r="B28">
        <v>398</v>
      </c>
      <c r="C28">
        <v>3.6831000000000003E-2</v>
      </c>
      <c r="D28">
        <v>5430.2166010000001</v>
      </c>
    </row>
    <row r="29" spans="1:4" x14ac:dyDescent="0.3">
      <c r="A29">
        <v>199600</v>
      </c>
      <c r="B29">
        <v>501</v>
      </c>
      <c r="C29">
        <v>4.0530999999999998E-2</v>
      </c>
      <c r="D29">
        <v>4934.4845830000004</v>
      </c>
    </row>
    <row r="30" spans="1:4" x14ac:dyDescent="0.3">
      <c r="A30">
        <v>158730</v>
      </c>
      <c r="B30">
        <v>630</v>
      </c>
      <c r="C30">
        <v>3.5887000000000002E-2</v>
      </c>
      <c r="D30">
        <v>5573.0427060000002</v>
      </c>
    </row>
    <row r="31" spans="1:4" x14ac:dyDescent="0.3">
      <c r="A31">
        <v>125944</v>
      </c>
      <c r="B31">
        <v>794</v>
      </c>
      <c r="C31">
        <v>3.5747000000000001E-2</v>
      </c>
      <c r="D31">
        <v>5594.8411150000002</v>
      </c>
    </row>
    <row r="32" spans="1:4" x14ac:dyDescent="0.3">
      <c r="A32">
        <v>100000</v>
      </c>
      <c r="B32">
        <v>1000</v>
      </c>
      <c r="C32">
        <v>3.5885E-2</v>
      </c>
      <c r="D32">
        <v>5573.3815240000004</v>
      </c>
    </row>
    <row r="33" spans="1:4" x14ac:dyDescent="0.3">
      <c r="A33">
        <v>79491</v>
      </c>
      <c r="B33">
        <v>1258</v>
      </c>
      <c r="C33">
        <v>5.0146999999999997E-2</v>
      </c>
      <c r="D33">
        <v>3988.2571309999998</v>
      </c>
    </row>
    <row r="34" spans="1:4" x14ac:dyDescent="0.3">
      <c r="A34">
        <v>63131</v>
      </c>
      <c r="B34">
        <v>1584</v>
      </c>
      <c r="C34">
        <v>5.2847999999999999E-2</v>
      </c>
      <c r="D34">
        <v>3784.4294829999999</v>
      </c>
    </row>
    <row r="35" spans="1:4" x14ac:dyDescent="0.3">
      <c r="A35">
        <v>50125</v>
      </c>
      <c r="B35">
        <v>1995</v>
      </c>
      <c r="C35">
        <v>5.0587E-2</v>
      </c>
      <c r="D35">
        <v>3953.5649819999999</v>
      </c>
    </row>
    <row r="36" spans="1:4" x14ac:dyDescent="0.3">
      <c r="A36">
        <v>39824</v>
      </c>
      <c r="B36">
        <v>2511</v>
      </c>
      <c r="C36">
        <v>5.1662E-2</v>
      </c>
      <c r="D36">
        <v>3871.2448410000002</v>
      </c>
    </row>
    <row r="37" spans="1:4" x14ac:dyDescent="0.3">
      <c r="A37">
        <v>31625</v>
      </c>
      <c r="B37">
        <v>3162</v>
      </c>
      <c r="C37">
        <v>5.1102000000000002E-2</v>
      </c>
      <c r="D37">
        <v>3913.6785530000002</v>
      </c>
    </row>
    <row r="38" spans="1:4" x14ac:dyDescent="0.3">
      <c r="A38">
        <v>25119</v>
      </c>
      <c r="B38">
        <v>3981</v>
      </c>
      <c r="C38">
        <v>5.1887999999999997E-2</v>
      </c>
      <c r="D38">
        <v>3854.3902499999999</v>
      </c>
    </row>
    <row r="39" spans="1:4" x14ac:dyDescent="0.3">
      <c r="A39">
        <v>19956</v>
      </c>
      <c r="B39">
        <v>5011</v>
      </c>
      <c r="C39">
        <v>5.2677000000000002E-2</v>
      </c>
      <c r="D39">
        <v>3796.6939130000001</v>
      </c>
    </row>
    <row r="40" spans="1:4" x14ac:dyDescent="0.3">
      <c r="A40">
        <v>15850</v>
      </c>
      <c r="B40">
        <v>6309</v>
      </c>
      <c r="C40">
        <v>5.7851E-2</v>
      </c>
      <c r="D40">
        <v>3457.0856349999999</v>
      </c>
    </row>
    <row r="41" spans="1:4" x14ac:dyDescent="0.3">
      <c r="A41">
        <v>12589</v>
      </c>
      <c r="B41">
        <v>7943</v>
      </c>
      <c r="C41">
        <v>5.9201999999999998E-2</v>
      </c>
      <c r="D41">
        <v>3378.0784990000002</v>
      </c>
    </row>
    <row r="42" spans="1:4" x14ac:dyDescent="0.3">
      <c r="A42">
        <v>10000</v>
      </c>
      <c r="B42">
        <v>10000</v>
      </c>
      <c r="C42">
        <v>6.3946000000000003E-2</v>
      </c>
      <c r="D42">
        <v>3127.6385209999999</v>
      </c>
    </row>
    <row r="43" spans="1:4" x14ac:dyDescent="0.3">
      <c r="A43">
        <v>7943</v>
      </c>
      <c r="B43">
        <v>12589</v>
      </c>
      <c r="C43">
        <v>8.2764000000000004E-2</v>
      </c>
      <c r="D43">
        <v>2416.3775409999998</v>
      </c>
    </row>
    <row r="44" spans="1:4" x14ac:dyDescent="0.3">
      <c r="A44">
        <v>6309</v>
      </c>
      <c r="B44">
        <v>15848</v>
      </c>
      <c r="C44">
        <v>9.5660999999999996E-2</v>
      </c>
      <c r="D44">
        <v>2090.4048769999999</v>
      </c>
    </row>
    <row r="45" spans="1:4" x14ac:dyDescent="0.3">
      <c r="A45">
        <v>5012</v>
      </c>
      <c r="B45">
        <v>19952</v>
      </c>
      <c r="C45">
        <v>9.9464999999999998E-2</v>
      </c>
      <c r="D45">
        <v>2010.7481270000001</v>
      </c>
    </row>
    <row r="46" spans="1:4" x14ac:dyDescent="0.3">
      <c r="A46">
        <v>3981</v>
      </c>
      <c r="B46">
        <v>25118</v>
      </c>
      <c r="C46">
        <v>9.8674999999999999E-2</v>
      </c>
      <c r="D46">
        <v>2026.7493340000001</v>
      </c>
    </row>
    <row r="47" spans="1:4" x14ac:dyDescent="0.3">
      <c r="A47">
        <v>3162</v>
      </c>
      <c r="B47">
        <v>31622</v>
      </c>
      <c r="C47">
        <v>9.8854999999999998E-2</v>
      </c>
      <c r="D47">
        <v>2022.9375379999999</v>
      </c>
    </row>
    <row r="48" spans="1:4" x14ac:dyDescent="0.3">
      <c r="A48">
        <v>2511</v>
      </c>
      <c r="B48">
        <v>39810</v>
      </c>
      <c r="C48">
        <v>0.100505</v>
      </c>
      <c r="D48">
        <v>1989.215146</v>
      </c>
    </row>
    <row r="49" spans="1:4" x14ac:dyDescent="0.3">
      <c r="A49">
        <v>1995</v>
      </c>
      <c r="B49">
        <v>50118</v>
      </c>
      <c r="C49">
        <v>0.10456699999999999</v>
      </c>
      <c r="D49">
        <v>1912.3693189999999</v>
      </c>
    </row>
    <row r="50" spans="1:4" x14ac:dyDescent="0.3">
      <c r="A50">
        <v>1584</v>
      </c>
      <c r="B50">
        <v>63095</v>
      </c>
      <c r="C50">
        <v>0.10202700000000001</v>
      </c>
      <c r="D50">
        <v>1959.1390389999999</v>
      </c>
    </row>
    <row r="51" spans="1:4" x14ac:dyDescent="0.3">
      <c r="A51">
        <v>1258</v>
      </c>
      <c r="B51">
        <v>79432</v>
      </c>
      <c r="C51">
        <v>0.102286</v>
      </c>
      <c r="D51">
        <v>1953.8423230000001</v>
      </c>
    </row>
    <row r="52" spans="1:4" x14ac:dyDescent="0.3">
      <c r="A52">
        <v>1000</v>
      </c>
      <c r="B52">
        <v>99999</v>
      </c>
      <c r="C52">
        <v>0.10167900000000001</v>
      </c>
      <c r="D52">
        <v>1966.957764</v>
      </c>
    </row>
    <row r="53" spans="1:4" x14ac:dyDescent="0.3">
      <c r="A53">
        <v>794</v>
      </c>
      <c r="B53">
        <v>125892</v>
      </c>
      <c r="C53">
        <v>9.9950999999999998E-2</v>
      </c>
      <c r="D53">
        <v>2000.144454</v>
      </c>
    </row>
    <row r="54" spans="1:4" x14ac:dyDescent="0.3">
      <c r="A54">
        <v>630</v>
      </c>
      <c r="B54">
        <v>158489</v>
      </c>
      <c r="C54">
        <v>9.9363000000000007E-2</v>
      </c>
      <c r="D54">
        <v>2009.761802</v>
      </c>
    </row>
    <row r="55" spans="1:4" x14ac:dyDescent="0.3">
      <c r="A55">
        <v>501</v>
      </c>
      <c r="B55">
        <v>199526</v>
      </c>
      <c r="C55">
        <v>9.9905999999999995E-2</v>
      </c>
      <c r="D55">
        <v>2001.1322299999999</v>
      </c>
    </row>
    <row r="56" spans="1:4" x14ac:dyDescent="0.3">
      <c r="A56">
        <v>398</v>
      </c>
      <c r="B56">
        <v>251188</v>
      </c>
      <c r="C56">
        <v>9.8734000000000002E-2</v>
      </c>
      <c r="D56">
        <v>2025.091293</v>
      </c>
    </row>
    <row r="57" spans="1:4" x14ac:dyDescent="0.3">
      <c r="A57">
        <v>316</v>
      </c>
      <c r="B57">
        <v>316227</v>
      </c>
      <c r="C57">
        <v>9.8852999999999996E-2</v>
      </c>
      <c r="D57">
        <v>2021.741769</v>
      </c>
    </row>
    <row r="58" spans="1:4" x14ac:dyDescent="0.3">
      <c r="A58">
        <v>251</v>
      </c>
      <c r="B58">
        <v>398107</v>
      </c>
      <c r="C58">
        <v>9.8739999999999994E-2</v>
      </c>
      <c r="D58">
        <v>2024.002354</v>
      </c>
    </row>
    <row r="59" spans="1:4" x14ac:dyDescent="0.3">
      <c r="A59">
        <v>199</v>
      </c>
      <c r="B59">
        <v>501187</v>
      </c>
      <c r="C59">
        <v>9.9307999999999994E-2</v>
      </c>
      <c r="D59">
        <v>2008.623656</v>
      </c>
    </row>
    <row r="60" spans="1:4" x14ac:dyDescent="0.3">
      <c r="A60">
        <v>158</v>
      </c>
      <c r="B60">
        <v>630957</v>
      </c>
      <c r="C60">
        <v>0.102366</v>
      </c>
      <c r="D60">
        <v>1947.741137</v>
      </c>
    </row>
    <row r="61" spans="1:4" x14ac:dyDescent="0.3">
      <c r="A61">
        <v>125</v>
      </c>
      <c r="B61">
        <v>794328</v>
      </c>
      <c r="C61">
        <v>0.116201</v>
      </c>
      <c r="D61">
        <v>1708.95371</v>
      </c>
    </row>
    <row r="62" spans="1:4" x14ac:dyDescent="0.3">
      <c r="A62">
        <v>100</v>
      </c>
      <c r="B62">
        <v>999999</v>
      </c>
      <c r="C62">
        <v>0.18134700000000001</v>
      </c>
      <c r="D62">
        <v>1102.8561529999999</v>
      </c>
    </row>
    <row r="63" spans="1:4" x14ac:dyDescent="0.3">
      <c r="A63">
        <v>79</v>
      </c>
      <c r="B63">
        <v>1258925</v>
      </c>
      <c r="C63">
        <v>0.222529</v>
      </c>
      <c r="D63">
        <v>893.86100399999998</v>
      </c>
    </row>
    <row r="64" spans="1:4" x14ac:dyDescent="0.3">
      <c r="A64">
        <v>63</v>
      </c>
      <c r="B64">
        <v>1584893</v>
      </c>
      <c r="C64">
        <v>0.23925299999999999</v>
      </c>
      <c r="D64">
        <v>834.66657099999998</v>
      </c>
    </row>
    <row r="65" spans="1:4" x14ac:dyDescent="0.3">
      <c r="A65">
        <v>50</v>
      </c>
      <c r="B65">
        <v>1995262</v>
      </c>
      <c r="C65">
        <v>0.25904100000000002</v>
      </c>
      <c r="D65">
        <v>770.24928599999998</v>
      </c>
    </row>
    <row r="66" spans="1:4" x14ac:dyDescent="0.3">
      <c r="A66">
        <v>39</v>
      </c>
      <c r="B66">
        <v>2511886</v>
      </c>
      <c r="C66">
        <v>0.26207799999999998</v>
      </c>
      <c r="D66">
        <v>747.59069099999999</v>
      </c>
    </row>
    <row r="67" spans="1:4" x14ac:dyDescent="0.3">
      <c r="A67">
        <v>31</v>
      </c>
      <c r="B67">
        <v>3162277</v>
      </c>
      <c r="C67">
        <v>0.245173</v>
      </c>
      <c r="D67">
        <v>799.68508799999995</v>
      </c>
    </row>
    <row r="68" spans="1:4" x14ac:dyDescent="0.3">
      <c r="A68">
        <v>25</v>
      </c>
      <c r="B68">
        <v>3981071</v>
      </c>
      <c r="C68">
        <v>0.25417099999999998</v>
      </c>
      <c r="D68">
        <v>783.14774599999998</v>
      </c>
    </row>
    <row r="69" spans="1:4" x14ac:dyDescent="0.3">
      <c r="A69">
        <v>19</v>
      </c>
      <c r="B69">
        <v>5011872</v>
      </c>
      <c r="C69">
        <v>0.24055299999999999</v>
      </c>
      <c r="D69">
        <v>791.721677</v>
      </c>
    </row>
    <row r="70" spans="1:4" x14ac:dyDescent="0.3">
      <c r="A70">
        <v>15</v>
      </c>
      <c r="B70">
        <v>6309573</v>
      </c>
      <c r="C70">
        <v>0.227857</v>
      </c>
      <c r="D70">
        <v>830.72758899999997</v>
      </c>
    </row>
    <row r="71" spans="1:4" x14ac:dyDescent="0.3">
      <c r="A71">
        <v>12</v>
      </c>
      <c r="B71">
        <v>7943282</v>
      </c>
      <c r="C71">
        <v>0.23543700000000001</v>
      </c>
      <c r="D71">
        <v>809.72334699999999</v>
      </c>
    </row>
    <row r="72" spans="1:4" x14ac:dyDescent="0.3">
      <c r="A72">
        <v>10</v>
      </c>
      <c r="B72">
        <v>9999999</v>
      </c>
      <c r="C72">
        <v>0.23766100000000001</v>
      </c>
      <c r="D72">
        <v>841.53511500000002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2022-02-04T03:10:29Z</dcterms:created>
  <dcterms:modified xsi:type="dcterms:W3CDTF">2022-02-04T17:43:41Z</dcterms:modified>
</cp:coreProperties>
</file>