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3. Фаза 3. Реализ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<sst xmlns="http://schemas.openxmlformats.org/spreadsheetml/2006/main" count="64" uniqueCount="54">
  <si>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</si>
  <si>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</si>
  <si>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</si>
  <si>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</si>
  <si>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</si>
  <si>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</si>
  <si>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</si>
  <si>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</si>
  <si>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</si>
  <si>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</si>
  <si>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</si>
  <si>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</si>
  <si>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</si>
  <si>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</si>
  <si>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</si>
  <si>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</si>
  <si>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</si>
  <si>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</si>
  <si>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</si>
  <si>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</si>
  <si>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</si>
  <si>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</si>
  <si>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</si>
  <si>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</si>
  <si>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</si>
  <si>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</si>
  <si>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</si>
  <si>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</si>
  <si>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</si>
  <si>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</si>
  <si>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</si>
  <si>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</si>
  <si>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</si>
  <si>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</si>
  <si>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</si>
  <si>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</si>
  <si>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</si>
  <si>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</si>
  <si>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</si>
  <si>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</si>
  <si>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</si>
  <si>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</si>
  <si>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</si>
  <si>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</si>
  <si>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</si>
  <si>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</si>
  <si>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</si>
  <si>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</si>
  <si>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</si>
  <si>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</si>
  <si>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</si>
  <si>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</si>
  <si>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настройки ролей ключевых пользователей согластно документа "2.4.4.1. Роли и матрица доступа"</t>
  </si>
  <si>
    <t>Настройки ролей ключевых пользователей произведена согластно документа "2.4.4.1. Роли и матрица доступа"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</si>
</sst>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14" zoomScale="80" zoomScaleNormal="75" zoomScaleSheetLayoutView="80" workbookViewId="0">
      <selection activeCell="D26" sqref="D26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7"/>
      <c r="B1" s="108"/>
      <c r="C1" s="108"/>
    </row>
    <row r="2" spans="1:255" s="57" customFormat="1" ht="24" customHeight="1">
      <c r="A2" s="110" t="s">
        <v>41</v>
      </c>
      <c r="B2" s="109"/>
      <c r="C2" s="111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9" t="s">
        <v>45</v>
      </c>
      <c r="C3" s="109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12" t="s">
        <v>47</v>
      </c>
      <c r="B4" s="112"/>
      <c r="C4" s="112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48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13" t="s">
        <v>49</v>
      </c>
      <c r="B7" s="114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13" t="s">
        <v>50</v>
      </c>
      <c r="B8" s="115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6" t="s">
        <v>34</v>
      </c>
      <c r="B9" s="116"/>
      <c r="C9" s="117"/>
      <c r="D9" s="117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105"/>
      <c r="C10" s="106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105"/>
      <c r="C11" s="106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3"/>
      <c r="C12" s="104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3"/>
      <c r="C13" s="104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105"/>
      <c r="C14" s="106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105"/>
      <c r="C15" s="106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3"/>
      <c r="C16" s="104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3"/>
      <c r="C17" s="104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105"/>
      <c r="C18" s="106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105"/>
      <c r="C19" s="106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105"/>
      <c r="C23" s="106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52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>
        <v>2</v>
      </c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82"/>
      <c r="B28" s="86"/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98" t="s">
        <v>37</v>
      </c>
      <c r="B29" s="99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5" t="s">
        <v>53</v>
      </c>
      <c r="C31" s="67" t="s">
        <v>46</v>
      </c>
      <c r="D31" s="67"/>
      <c r="E31" s="92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5"/>
      <c r="C32" s="67" t="s">
        <v>46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/>
      <c r="B33" s="89" t="s">
        <v>42</v>
      </c>
      <c r="C33" s="69"/>
      <c r="D33" s="90"/>
      <c r="E33" s="91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51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4:C14"/>
    <mergeCell ref="B16:C16"/>
    <mergeCell ref="B23:C23"/>
    <mergeCell ref="B19:C19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A29:B29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488FDD-1B57-446E-B5F9-9D484820D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2016-08-23T17:44:55Z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