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5. Фаза 5. Опытная эксплуатация/"/>
    </mc:Choice>
  </mc:AlternateContent>
  <bookViews>
    <workbookView xWindow="0" yWindow="0" windowWidth="28800" windowHeight="12210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РГ'!$A$2:$E$32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<sst xmlns="http://schemas.openxmlformats.org/spreadsheetml/2006/main" count="64" uniqueCount="54">
  <si>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</si>
  <si>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</si>
  <si>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</si>
  <si>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</si>
  <si>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</si>
  <si>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</si>
  <si>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</si>
  <si>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</si>
  <si>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</si>
  <si>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</si>
  <si>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</si>
  <si>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</si>
  <si>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</si>
  <si>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</si>
  <si>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</si>
  <si>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</si>
  <si>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</si>
  <si>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</si>
  <si>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</si>
  <si>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</si>
  <si>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</si>
  <si>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</si>
  <si>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</si>
  <si>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</si>
  <si>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</si>
  <si>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</si>
  <si>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</si>
  <si>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</si>
  <si>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</si>
  <si>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</si>
  <si>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</si>
  <si>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</si>
  <si>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</si>
  <si>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</si>
  <si>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</si>
  <si>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</si>
  <si>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</si>
  <si>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</si>
  <si>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</si>
  <si>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</si>
  <si>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</si>
  <si>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</si>
  <si>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</si>
  <si>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</si>
  <si>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</si>
  <si>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</si>
  <si>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</si>
  <si>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</si>
  <si>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</si>
  <si>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</si>
  <si>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</si>
  <si>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Все существенные дефекты былиисправлены</t>
  </si>
  <si>
    <t>Были зафиксированы __ существенных дефектов из них было исправлено ___, прошли тестирование ___ исправлений ошибок.</t>
  </si>
  <si>
    <t>Проверка все ли существенные дефекты были исправлены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</si>
</sst>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7"/>
  <sheetViews>
    <sheetView showGridLines="0" tabSelected="1" view="pageBreakPreview" topLeftCell="A14" zoomScale="75" zoomScaleNormal="75" zoomScaleSheetLayoutView="75" workbookViewId="0">
      <selection activeCell="B27" sqref="B27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3"/>
      <c r="B1" s="104"/>
      <c r="C1" s="104"/>
    </row>
    <row r="2" spans="1:255" s="57" customFormat="1" ht="24" customHeight="1">
      <c r="A2" s="106" t="s">
        <v>41</v>
      </c>
      <c r="B2" s="105"/>
      <c r="C2" s="107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5" t="s">
        <v>44</v>
      </c>
      <c r="C3" s="105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8" t="s">
        <v>46</v>
      </c>
      <c r="B4" s="108"/>
      <c r="C4" s="108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09" t="s">
        <v>48</v>
      </c>
      <c r="B7" s="110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09" t="s">
        <v>49</v>
      </c>
      <c r="B8" s="111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2" t="s">
        <v>34</v>
      </c>
      <c r="B9" s="112"/>
      <c r="C9" s="113"/>
      <c r="D9" s="113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101"/>
      <c r="C10" s="102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101"/>
      <c r="C11" s="102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94"/>
      <c r="C12" s="95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94"/>
      <c r="C13" s="95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101"/>
      <c r="C14" s="102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101"/>
      <c r="C15" s="102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94"/>
      <c r="C16" s="95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94"/>
      <c r="C17" s="95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101"/>
      <c r="C18" s="102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101"/>
      <c r="C19" s="102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101"/>
      <c r="C23" s="102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00"/>
      <c r="D24" s="100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98" t="s">
        <v>36</v>
      </c>
      <c r="B25" s="99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53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96" t="s">
        <v>37</v>
      </c>
      <c r="B28" s="97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52</v>
      </c>
      <c r="C30" s="67" t="s">
        <v>45</v>
      </c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25.5" customHeight="1">
      <c r="A31" s="82">
        <v>2</v>
      </c>
      <c r="B31" s="91" t="s">
        <v>51</v>
      </c>
      <c r="C31" s="67" t="s">
        <v>45</v>
      </c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ht="26.25" customHeight="1">
      <c r="A32" s="79"/>
      <c r="B32" s="65" t="s">
        <v>50</v>
      </c>
    </row>
    <row r="33" spans="1:55" ht="26.25" customHeight="1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</row>
    <row r="34" spans="1:55" ht="26.2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spans="1:55" ht="26.2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55">
      <c r="A37" s="44"/>
    </row>
  </sheetData>
  <autoFilter ref="A29:E29"/>
  <mergeCells count="22">
    <mergeCell ref="B11:C11"/>
    <mergeCell ref="B15:C15"/>
    <mergeCell ref="A8:B8"/>
    <mergeCell ref="B10:C10"/>
    <mergeCell ref="A9:B9"/>
    <mergeCell ref="C9:D9"/>
    <mergeCell ref="B12:C12"/>
    <mergeCell ref="A1:C1"/>
    <mergeCell ref="B3:C3"/>
    <mergeCell ref="A2:C2"/>
    <mergeCell ref="A4:C4"/>
    <mergeCell ref="A7:B7"/>
    <mergeCell ref="B13:C13"/>
    <mergeCell ref="A28:B28"/>
    <mergeCell ref="A25:B25"/>
    <mergeCell ref="C24:D24"/>
    <mergeCell ref="B17:C17"/>
    <mergeCell ref="B18:C18"/>
    <mergeCell ref="B14:C14"/>
    <mergeCell ref="B16:C16"/>
    <mergeCell ref="B23:C23"/>
    <mergeCell ref="B19:C19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2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Дмитрий Вьюнков</cp:lastModifiedBy>
  <cp:lastPrinted>2014-12-22T15:49:18Z</cp:lastPrinted>
  <dcterms:created xsi:type="dcterms:W3CDTF">2006-03-29T21:45:35Z</dcterms:created>
  <dcterms:modified xsi:type="dcterms:W3CDTF">2016-08-28T11:14:57Z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