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6. Промышлен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<sst xmlns="http://schemas.openxmlformats.org/spreadsheetml/2006/main" count="66" uniqueCount="55">
  <si>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</si>
  <si>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</si>
  <si>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</si>
  <si>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</si>
  <si>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</si>
  <si>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</si>
  <si>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</si>
  <si>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</si>
  <si>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</si>
  <si>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</si>
  <si>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</si>
  <si>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</si>
  <si>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</si>
  <si>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</si>
  <si>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</si>
  <si>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</si>
  <si>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</si>
  <si>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</si>
  <si>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</si>
  <si>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</si>
  <si>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</si>
  <si>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</si>
  <si>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</si>
  <si>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</si>
  <si>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</si>
  <si>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</si>
  <si>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</si>
  <si>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</si>
  <si>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</si>
  <si>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</si>
  <si>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</si>
  <si>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</si>
  <si>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</si>
  <si>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</si>
  <si>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</si>
  <si>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</si>
  <si>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</si>
  <si>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</si>
  <si>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</si>
  <si>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</si>
  <si>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</si>
  <si>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</si>
  <si>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</si>
  <si>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</si>
  <si>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</si>
  <si>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</si>
  <si>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</si>
  <si>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</si>
  <si>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</si>
  <si>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</si>
  <si>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</si>
  <si>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Период отсутствия сбоев в работе ИС</t>
  </si>
  <si>
    <t>За период ___ отсутсвовали критические сбои вызванные критическими дефектами разработки</t>
  </si>
  <si>
    <t>За период ___ отсутсвовали существенные сбои вызванные существенными дефектами разработки</t>
  </si>
  <si>
    <t>За период ___ отсутсвовали критические и существенные сбои вызванные ошибками разработки. Система стабилизирована.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</si>
</sst>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2" zoomScale="75" zoomScaleNormal="75" zoomScaleSheetLayoutView="75" workbookViewId="0">
      <selection activeCell="B31" sqref="B31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3"/>
      <c r="B1" s="104"/>
      <c r="C1" s="104"/>
    </row>
    <row r="2" spans="1:255" s="57" customFormat="1" ht="24" customHeight="1">
      <c r="A2" s="106" t="s">
        <v>41</v>
      </c>
      <c r="B2" s="105"/>
      <c r="C2" s="107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5" t="s">
        <v>44</v>
      </c>
      <c r="C3" s="105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8" t="s">
        <v>46</v>
      </c>
      <c r="B4" s="108"/>
      <c r="C4" s="108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9" t="s">
        <v>48</v>
      </c>
      <c r="B7" s="110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9" t="s">
        <v>49</v>
      </c>
      <c r="B8" s="111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2" t="s">
        <v>34</v>
      </c>
      <c r="B9" s="112"/>
      <c r="C9" s="113"/>
      <c r="D9" s="113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6"/>
      <c r="C10" s="97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6"/>
      <c r="C11" s="97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4"/>
      <c r="C12" s="95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4"/>
      <c r="C13" s="95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6"/>
      <c r="C14" s="97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6"/>
      <c r="C15" s="97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4"/>
      <c r="C16" s="95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4"/>
      <c r="C17" s="95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6"/>
      <c r="C18" s="97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6"/>
      <c r="C19" s="97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6"/>
      <c r="C23" s="97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51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8" t="s">
        <v>37</v>
      </c>
      <c r="B28" s="99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53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37.5" customHeight="1">
      <c r="A32" s="82">
        <v>7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50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1:C11"/>
    <mergeCell ref="B15:C15"/>
    <mergeCell ref="A8:B8"/>
    <mergeCell ref="B10:C10"/>
    <mergeCell ref="A9:B9"/>
    <mergeCell ref="C9:D9"/>
    <mergeCell ref="B12:C12"/>
    <mergeCell ref="B13:C13"/>
    <mergeCell ref="B14:C14"/>
    <mergeCell ref="A1:C1"/>
    <mergeCell ref="B3:C3"/>
    <mergeCell ref="A2:C2"/>
    <mergeCell ref="A4:C4"/>
    <mergeCell ref="A7:B7"/>
    <mergeCell ref="B16:C16"/>
    <mergeCell ref="B23:C23"/>
    <mergeCell ref="B19:C19"/>
    <mergeCell ref="A28:B28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2016-08-28T13:43:56Z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