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0" yWindow="0" windowWidth="16380" windowHeight="8200" tabRatio="564" activeTab="1"/>
  </bookViews>
  <sheets>
    <sheet name="Sheet1" sheetId="1" r:id="rId1"/>
    <sheet name="工作表1" sheetId="2" r:id="rId2"/>
    <sheet name="2015" sheetId="3" r:id="rId3"/>
  </sheets>
  <definedNames>
    <definedName name="NetBalanceYear">'2015'!$B$3</definedName>
    <definedName name="Test.ii.test">工作表1!$A$2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  <c r="A2" i="2"/>
  <c r="C2" i="2"/>
  <c r="B3" i="1"/>
</calcChain>
</file>

<file path=xl/sharedStrings.xml><?xml version="1.0" encoding="utf-8"?>
<sst xmlns="http://schemas.openxmlformats.org/spreadsheetml/2006/main" count="7" uniqueCount="7">
  <si>
    <t>string</t>
  </si>
  <si>
    <t>hello world</t>
  </si>
  <si>
    <t>Number</t>
  </si>
  <si>
    <t>Result</t>
  </si>
  <si>
    <t>test…</t>
  </si>
  <si>
    <t>測試</t>
  </si>
  <si>
    <t>連動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</si>
</sst>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文泉驛微米黑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ColWidth="8.625" defaultRowHeight="16" x14ac:dyDescent="0"/>
  <sheetData>
    <row r="1" spans="1:2">
      <c r="A1" s="1" t="s">
        <v>0</v>
      </c>
      <c r="B1" s="1" t="s">
        <v>1</v>
      </c>
    </row>
    <row r="2" spans="1:2">
      <c r="A2" s="1" t="s">
        <v>2</v>
      </c>
      <c r="B2">
        <v>3</v>
      </c>
    </row>
    <row r="3" spans="1:2">
      <c r="A3" s="1" t="s">
        <v>3</v>
      </c>
      <c r="B3" t="str">
        <f>B1&amp;B2</f>
        <v>hello world3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tabSelected="1" workbookViewId="0">
      <selection activeCell="B12" sqref="B12"/>
    </sheetView>
  </sheetViews>
  <sheetFormatPr baseColWidth="10" defaultColWidth="8.625" defaultRowHeight="16" x14ac:dyDescent="0"/>
  <sheetData>
    <row r="2" spans="1:3">
      <c r="A2" t="str">
        <f>B4&amp;B5</f>
        <v>test…3</v>
      </c>
      <c r="C2" t="str">
        <f>Test.ii.test&amp;B4</f>
        <v>test…3test…</v>
      </c>
    </row>
    <row r="4" spans="1:3">
      <c r="B4" s="1" t="s">
        <v>4</v>
      </c>
    </row>
    <row r="5" spans="1:3">
      <c r="B5">
        <v>3</v>
      </c>
    </row>
    <row r="6" spans="1:3">
      <c r="B6" t="s">
        <v>5</v>
      </c>
    </row>
    <row r="9" spans="1:3">
      <c r="B9">
        <v>2015</v>
      </c>
    </row>
    <row r="11" spans="1:3">
      <c r="B11" t="str">
        <f ca="1">INDIRECT("'"&amp;B9&amp;"'!NetBalanceYear")</f>
        <v>連動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3" sqref="B3"/>
    </sheetView>
  </sheetViews>
  <sheetFormatPr baseColWidth="10" defaultColWidth="8.625" defaultRowHeight="16" x14ac:dyDescent="0"/>
  <sheetData>
    <row r="3" spans="2:2">
      <c r="B3" t="s">
        <v>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&amp;C&amp;"AR PL UMing TW,標準"&amp;A</oddHeader>
    <oddFooter>&amp;C&amp;"AR PL UMing TW,標準"頁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工作表1</vt:lpstr>
      <vt:lpstr>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cp:revision>0</cp:revision>
  <dcterms:created xsi:type="dcterms:W3CDTF">2012-11-02T09:11:51Z</dcterms:created>
  <dcterms:modified xsi:type="dcterms:W3CDTF">2013-08-01T14:56:45Z</dcterms:modified>
</cp:coreProperties>
</file>