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4" l="1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<sst xmlns="http://schemas.openxmlformats.org/spreadsheetml/2006/main" count="15" uniqueCount="13">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</sst>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12</v>
      </c>
    </row>
    <row r="2" spans="1:1">
      <c r="A2" t="str">
        <f>Named_reference</f>
        <v>Named reference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ValueTypes</vt:lpstr>
      <vt:lpstr>FormulaeTypes</vt:lpstr>
      <vt:lpstr>Ranges</vt:lpstr>
      <vt:lpstr>Referencing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2012-01-04T23:14:38Z</dcterms:modified>
</cp:coreProperties>
</file>