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4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5" l="1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<sst xmlns="http://schemas.openxmlformats.org/spreadsheetml/2006/main" count="20" uniqueCount="18">
  <si>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</si>
  <si>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</si>
  <si>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</si>
  <si>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</si>
  <si>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</si>
  <si>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</si>
  <si>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</si>
  <si>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</si>
  <si>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</si>
  <si>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</si>
  <si>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</si>
  <si>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</si>
  <si>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Named reference</t>
  </si>
  <si>
    <t>ColA</t>
  </si>
  <si>
    <t>ColB</t>
  </si>
  <si>
    <t>A</t>
  </si>
  <si>
    <t>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</si>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</sst>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C5" totalsRowCount="1">
  <autoFilter ref="B2:C4"/>
  <tableColumns count="2">
    <tableColumn id="1" name="ColA" totalsRowLabel="Total"/>
    <tableColumn id="2" name="ColB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12</v>
      </c>
    </row>
    <row r="2" spans="1:1">
      <c r="A2" t="str">
        <f>Named_reference</f>
        <v>Named reference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D9" sqref="D9"/>
    </sheetView>
  </sheetViews>
  <sheetFormatPr baseColWidth="10" defaultRowHeight="15" x14ac:dyDescent="0"/>
  <sheetData>
    <row r="2" spans="2:3">
      <c r="B2" t="s">
        <v>13</v>
      </c>
      <c r="C2" t="s">
        <v>14</v>
      </c>
    </row>
    <row r="3" spans="2:3">
      <c r="B3">
        <v>1</v>
      </c>
      <c r="C3" t="s">
        <v>15</v>
      </c>
    </row>
    <row r="4" spans="2:3">
      <c r="B4">
        <v>2</v>
      </c>
      <c r="C4" t="s">
        <v>16</v>
      </c>
    </row>
    <row r="5" spans="2:3">
      <c r="B5" t="s">
        <v>17</v>
      </c>
      <c r="C5">
        <f>SUBTOTAL(103,FirstTable[ColB])</f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ValueTypes</vt:lpstr>
      <vt:lpstr>FormulaeTypes</vt:lpstr>
      <vt:lpstr>Ranges</vt:lpstr>
      <vt:lpstr>Referencing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2012-01-05T21:41:23Z</dcterms:modified>
</cp:coreProperties>
</file>