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showInkAnnotation="0" autoCompressPictures="0"/>
  <bookViews>
    <workbookView xWindow="240" yWindow="240" windowWidth="25360" windowHeight="15820" tabRatio="500"/>
  </bookViews>
  <sheets>
    <sheet name="Sheet1" sheetId="1" r:id="rId1"/>
  </sheets>
  <calcPr calcId="140000" calcMode="manual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6" i="1" l="1"/>
  <c r="B5" i="1"/>
  <c r="B3" i="1"/>
</calcChain>
</file>

<file path=xl/sharedStrings.xml><?xml version="1.0" encoding="utf-8"?>
<sst xmlns="http://schemas.openxmlformats.org/spreadsheetml/2006/main" count="8" uniqueCount="8">
  <si>
    <t>string</t>
  </si>
  <si>
    <t>hello world</t>
  </si>
  <si>
    <t>Number</t>
  </si>
  <si>
    <t>Result</t>
  </si>
  <si>
    <t>- Fuel combustion efficiency of cars improves by ~19%;
|- Plug-in hybrids and electric cars efficiency improves by ~30%;
|- Fuel combustion, hybrid and electric buses efficiency improves by ~15%;
|- Rail transport efficiency improves by ~10%</t>
  </si>
  <si>
    <t>With line breaks</t>
  </si>
  <si>
    <t>Sum</t>
  </si>
  <si>
    <t>Linked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</si>
</sst>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top"/>
    </xf>
    <xf numFmtId="0" fontId="0" fillId="0" borderId="0" xfId="0" quotePrefix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tabSelected="1" workbookViewId="0">
      <selection activeCell="A7" sqref="A7"/>
    </sheetView>
  </sheetViews>
  <sheetFormatPr baseColWidth="10" defaultRowHeight="15" x14ac:dyDescent="0"/>
  <cols>
    <col min="1" max="1" width="14.5" bestFit="1" customWidth="1"/>
    <col min="2" max="2" width="66.33203125" customWidth="1"/>
  </cols>
  <sheetData>
    <row r="1" spans="1:2">
      <c r="A1" t="s">
        <v>0</v>
      </c>
      <c r="B1" t="s">
        <v>1</v>
      </c>
    </row>
    <row r="2" spans="1:2">
      <c r="A2" t="s">
        <v>2</v>
      </c>
      <c r="B2">
        <v>3</v>
      </c>
    </row>
    <row r="3" spans="1:2">
      <c r="A3" t="s">
        <v>3</v>
      </c>
      <c r="B3" t="str">
        <f>B1&amp;B2</f>
        <v>hello world3</v>
      </c>
    </row>
    <row r="4" spans="1:2" ht="60">
      <c r="A4" s="1" t="s">
        <v>5</v>
      </c>
      <c r="B4" s="2" t="s">
        <v>4</v>
      </c>
    </row>
    <row r="5" spans="1:2">
      <c r="A5" t="s">
        <v>6</v>
      </c>
      <c r="B5" t="str">
        <f>B4&amp;" One"</f>
        <v>- Fuel combustion efficiency of cars improves by ~19%;_x000D_|- Plug-in hybrids and electric cars efficiency improves by ~30%;_x000D_|- Fuel combustion, hybrid and electric buses efficiency improves by ~15%;_x000D_|- Rail transport efficiency improves by ~10% One</v>
      </c>
    </row>
    <row r="6" spans="1:2">
      <c r="A6" t="s">
        <v>7</v>
      </c>
      <c r="B6" t="str">
        <f>B4</f>
        <v>- Fuel combustion efficiency of cars improves by ~19%;_x000D_|- Plug-in hybrids and electric cars efficiency improves by ~30%;_x000D_|- Fuel combustion, hybrid and electric buses efficiency improves by ~15%;_x000D_|- Rail transport efficiency improves by ~10%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Counsell</dc:creator>
  <cp:lastModifiedBy>Thomas Counsell</cp:lastModifiedBy>
  <dcterms:created xsi:type="dcterms:W3CDTF">2012-11-02T09:11:51Z</dcterms:created>
  <dcterms:modified xsi:type="dcterms:W3CDTF">2015-03-05T19:13:25Z</dcterms:modified>
</cp:coreProperties>
</file>