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B4596FB-6E5A-41DB-98A0-BBFA2D181E87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disp_2" sheetId="1" r:id="rId1"/>
    <sheet name="disp_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disp_2!$A$1:$A$510</c:f>
              <c:numCache>
                <c:formatCode>General</c:formatCode>
                <c:ptCount val="5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1873.87</c:v>
                </c:pt>
                <c:pt idx="11">
                  <c:v>3747.75</c:v>
                </c:pt>
                <c:pt idx="12">
                  <c:v>5621.62</c:v>
                </c:pt>
                <c:pt idx="13">
                  <c:v>7495.5</c:v>
                </c:pt>
                <c:pt idx="14">
                  <c:v>9369.3700000000008</c:v>
                </c:pt>
                <c:pt idx="15">
                  <c:v>11243.2</c:v>
                </c:pt>
                <c:pt idx="16">
                  <c:v>13117.1</c:v>
                </c:pt>
                <c:pt idx="17">
                  <c:v>14991</c:v>
                </c:pt>
                <c:pt idx="18">
                  <c:v>16864.900000000001</c:v>
                </c:pt>
                <c:pt idx="19">
                  <c:v>18738.7</c:v>
                </c:pt>
                <c:pt idx="20">
                  <c:v>20612.599999999999</c:v>
                </c:pt>
                <c:pt idx="21">
                  <c:v>22486.5</c:v>
                </c:pt>
                <c:pt idx="22">
                  <c:v>24360.400000000001</c:v>
                </c:pt>
                <c:pt idx="23">
                  <c:v>26234.2</c:v>
                </c:pt>
                <c:pt idx="24">
                  <c:v>28108.1</c:v>
                </c:pt>
                <c:pt idx="25">
                  <c:v>29982</c:v>
                </c:pt>
                <c:pt idx="26">
                  <c:v>31855.9</c:v>
                </c:pt>
                <c:pt idx="27">
                  <c:v>33729.699999999997</c:v>
                </c:pt>
                <c:pt idx="28">
                  <c:v>35603.599999999999</c:v>
                </c:pt>
                <c:pt idx="29">
                  <c:v>37477.5</c:v>
                </c:pt>
                <c:pt idx="30">
                  <c:v>39351.4</c:v>
                </c:pt>
                <c:pt idx="31">
                  <c:v>41225.199999999997</c:v>
                </c:pt>
                <c:pt idx="32">
                  <c:v>43099.1</c:v>
                </c:pt>
                <c:pt idx="33">
                  <c:v>44973</c:v>
                </c:pt>
                <c:pt idx="34">
                  <c:v>46846.8</c:v>
                </c:pt>
                <c:pt idx="35">
                  <c:v>48720.7</c:v>
                </c:pt>
                <c:pt idx="36">
                  <c:v>50594.6</c:v>
                </c:pt>
                <c:pt idx="37">
                  <c:v>52468.5</c:v>
                </c:pt>
                <c:pt idx="38">
                  <c:v>54342.3</c:v>
                </c:pt>
                <c:pt idx="39">
                  <c:v>56216.2</c:v>
                </c:pt>
                <c:pt idx="40">
                  <c:v>58090.1</c:v>
                </c:pt>
                <c:pt idx="41">
                  <c:v>59964</c:v>
                </c:pt>
                <c:pt idx="42">
                  <c:v>61837.8</c:v>
                </c:pt>
                <c:pt idx="43">
                  <c:v>63711.7</c:v>
                </c:pt>
                <c:pt idx="44">
                  <c:v>65585.600000000006</c:v>
                </c:pt>
                <c:pt idx="45">
                  <c:v>67459.5</c:v>
                </c:pt>
                <c:pt idx="46">
                  <c:v>69333.3</c:v>
                </c:pt>
                <c:pt idx="47">
                  <c:v>71207.199999999997</c:v>
                </c:pt>
                <c:pt idx="48">
                  <c:v>73081.100000000006</c:v>
                </c:pt>
                <c:pt idx="49">
                  <c:v>74955</c:v>
                </c:pt>
                <c:pt idx="50">
                  <c:v>76828.800000000003</c:v>
                </c:pt>
                <c:pt idx="51">
                  <c:v>78702.7</c:v>
                </c:pt>
                <c:pt idx="52">
                  <c:v>80576.600000000006</c:v>
                </c:pt>
                <c:pt idx="53">
                  <c:v>82450.5</c:v>
                </c:pt>
                <c:pt idx="54">
                  <c:v>84324.3</c:v>
                </c:pt>
                <c:pt idx="55">
                  <c:v>86198.2</c:v>
                </c:pt>
                <c:pt idx="56">
                  <c:v>88072.1</c:v>
                </c:pt>
                <c:pt idx="57">
                  <c:v>89945.9</c:v>
                </c:pt>
                <c:pt idx="58">
                  <c:v>91819.8</c:v>
                </c:pt>
                <c:pt idx="59">
                  <c:v>93693.7</c:v>
                </c:pt>
                <c:pt idx="60">
                  <c:v>95567.6</c:v>
                </c:pt>
                <c:pt idx="61">
                  <c:v>97441.4</c:v>
                </c:pt>
                <c:pt idx="62">
                  <c:v>99315.3</c:v>
                </c:pt>
                <c:pt idx="63">
                  <c:v>101189</c:v>
                </c:pt>
                <c:pt idx="64">
                  <c:v>103063</c:v>
                </c:pt>
                <c:pt idx="65">
                  <c:v>104937</c:v>
                </c:pt>
                <c:pt idx="66">
                  <c:v>106811</c:v>
                </c:pt>
                <c:pt idx="67">
                  <c:v>108685</c:v>
                </c:pt>
                <c:pt idx="68">
                  <c:v>110559</c:v>
                </c:pt>
                <c:pt idx="69">
                  <c:v>112432</c:v>
                </c:pt>
                <c:pt idx="70">
                  <c:v>114306</c:v>
                </c:pt>
                <c:pt idx="71">
                  <c:v>116180</c:v>
                </c:pt>
                <c:pt idx="72">
                  <c:v>118054</c:v>
                </c:pt>
                <c:pt idx="73">
                  <c:v>119928</c:v>
                </c:pt>
                <c:pt idx="74">
                  <c:v>121802</c:v>
                </c:pt>
                <c:pt idx="75">
                  <c:v>123676</c:v>
                </c:pt>
                <c:pt idx="76">
                  <c:v>125550</c:v>
                </c:pt>
                <c:pt idx="77">
                  <c:v>127423</c:v>
                </c:pt>
                <c:pt idx="78">
                  <c:v>129297</c:v>
                </c:pt>
                <c:pt idx="79">
                  <c:v>131171</c:v>
                </c:pt>
                <c:pt idx="80">
                  <c:v>133045</c:v>
                </c:pt>
                <c:pt idx="81">
                  <c:v>134919</c:v>
                </c:pt>
                <c:pt idx="82">
                  <c:v>136793</c:v>
                </c:pt>
                <c:pt idx="83">
                  <c:v>138667</c:v>
                </c:pt>
                <c:pt idx="84">
                  <c:v>140541</c:v>
                </c:pt>
                <c:pt idx="85">
                  <c:v>142414</c:v>
                </c:pt>
                <c:pt idx="86">
                  <c:v>144288</c:v>
                </c:pt>
                <c:pt idx="87">
                  <c:v>146162</c:v>
                </c:pt>
                <c:pt idx="88">
                  <c:v>148036</c:v>
                </c:pt>
                <c:pt idx="89">
                  <c:v>149910</c:v>
                </c:pt>
                <c:pt idx="90">
                  <c:v>151784</c:v>
                </c:pt>
                <c:pt idx="91">
                  <c:v>153658</c:v>
                </c:pt>
                <c:pt idx="92">
                  <c:v>155532</c:v>
                </c:pt>
                <c:pt idx="93">
                  <c:v>157405</c:v>
                </c:pt>
                <c:pt idx="94">
                  <c:v>159279</c:v>
                </c:pt>
                <c:pt idx="95">
                  <c:v>161153</c:v>
                </c:pt>
                <c:pt idx="96">
                  <c:v>163027</c:v>
                </c:pt>
                <c:pt idx="97">
                  <c:v>164901</c:v>
                </c:pt>
                <c:pt idx="98">
                  <c:v>166775</c:v>
                </c:pt>
                <c:pt idx="99">
                  <c:v>168649</c:v>
                </c:pt>
                <c:pt idx="100">
                  <c:v>170523</c:v>
                </c:pt>
                <c:pt idx="101">
                  <c:v>172396</c:v>
                </c:pt>
                <c:pt idx="102">
                  <c:v>174270</c:v>
                </c:pt>
                <c:pt idx="103">
                  <c:v>176144</c:v>
                </c:pt>
                <c:pt idx="104">
                  <c:v>178018</c:v>
                </c:pt>
                <c:pt idx="105">
                  <c:v>179892</c:v>
                </c:pt>
                <c:pt idx="106">
                  <c:v>181766</c:v>
                </c:pt>
                <c:pt idx="107">
                  <c:v>183640</c:v>
                </c:pt>
                <c:pt idx="108">
                  <c:v>185514</c:v>
                </c:pt>
                <c:pt idx="109">
                  <c:v>187387</c:v>
                </c:pt>
                <c:pt idx="110">
                  <c:v>189261</c:v>
                </c:pt>
                <c:pt idx="111">
                  <c:v>191135</c:v>
                </c:pt>
                <c:pt idx="112">
                  <c:v>193009</c:v>
                </c:pt>
                <c:pt idx="113">
                  <c:v>194883</c:v>
                </c:pt>
                <c:pt idx="114">
                  <c:v>196757</c:v>
                </c:pt>
                <c:pt idx="115">
                  <c:v>198631</c:v>
                </c:pt>
                <c:pt idx="116">
                  <c:v>200505</c:v>
                </c:pt>
                <c:pt idx="117">
                  <c:v>202378</c:v>
                </c:pt>
                <c:pt idx="118">
                  <c:v>204252</c:v>
                </c:pt>
                <c:pt idx="119">
                  <c:v>206126</c:v>
                </c:pt>
                <c:pt idx="120">
                  <c:v>208000</c:v>
                </c:pt>
                <c:pt idx="121">
                  <c:v>209874</c:v>
                </c:pt>
                <c:pt idx="122">
                  <c:v>211748</c:v>
                </c:pt>
                <c:pt idx="123">
                  <c:v>213622</c:v>
                </c:pt>
                <c:pt idx="124">
                  <c:v>215495</c:v>
                </c:pt>
                <c:pt idx="125">
                  <c:v>217369</c:v>
                </c:pt>
                <c:pt idx="126">
                  <c:v>219243</c:v>
                </c:pt>
                <c:pt idx="127">
                  <c:v>221117</c:v>
                </c:pt>
                <c:pt idx="128">
                  <c:v>222991</c:v>
                </c:pt>
                <c:pt idx="129">
                  <c:v>224865</c:v>
                </c:pt>
                <c:pt idx="130">
                  <c:v>226739</c:v>
                </c:pt>
                <c:pt idx="131">
                  <c:v>228613</c:v>
                </c:pt>
                <c:pt idx="132">
                  <c:v>230486</c:v>
                </c:pt>
                <c:pt idx="133">
                  <c:v>232360</c:v>
                </c:pt>
                <c:pt idx="134">
                  <c:v>234234</c:v>
                </c:pt>
                <c:pt idx="135">
                  <c:v>236108</c:v>
                </c:pt>
                <c:pt idx="136">
                  <c:v>237982</c:v>
                </c:pt>
                <c:pt idx="137">
                  <c:v>239856</c:v>
                </c:pt>
                <c:pt idx="138">
                  <c:v>241730</c:v>
                </c:pt>
                <c:pt idx="139">
                  <c:v>243604</c:v>
                </c:pt>
                <c:pt idx="140">
                  <c:v>245477</c:v>
                </c:pt>
                <c:pt idx="141">
                  <c:v>247351</c:v>
                </c:pt>
                <c:pt idx="142">
                  <c:v>249225</c:v>
                </c:pt>
                <c:pt idx="143">
                  <c:v>251099</c:v>
                </c:pt>
                <c:pt idx="144">
                  <c:v>252973</c:v>
                </c:pt>
                <c:pt idx="145">
                  <c:v>254847</c:v>
                </c:pt>
                <c:pt idx="146">
                  <c:v>256721</c:v>
                </c:pt>
                <c:pt idx="147">
                  <c:v>258595</c:v>
                </c:pt>
                <c:pt idx="148">
                  <c:v>260468</c:v>
                </c:pt>
                <c:pt idx="149">
                  <c:v>262342</c:v>
                </c:pt>
                <c:pt idx="150">
                  <c:v>264216</c:v>
                </c:pt>
                <c:pt idx="151">
                  <c:v>266090</c:v>
                </c:pt>
                <c:pt idx="152">
                  <c:v>267964</c:v>
                </c:pt>
                <c:pt idx="153">
                  <c:v>269838</c:v>
                </c:pt>
                <c:pt idx="154">
                  <c:v>271712</c:v>
                </c:pt>
                <c:pt idx="155">
                  <c:v>273586</c:v>
                </c:pt>
                <c:pt idx="156">
                  <c:v>275459</c:v>
                </c:pt>
                <c:pt idx="157">
                  <c:v>277333</c:v>
                </c:pt>
                <c:pt idx="158">
                  <c:v>279207</c:v>
                </c:pt>
                <c:pt idx="159">
                  <c:v>281081</c:v>
                </c:pt>
                <c:pt idx="160">
                  <c:v>282955</c:v>
                </c:pt>
                <c:pt idx="161">
                  <c:v>284829</c:v>
                </c:pt>
                <c:pt idx="162">
                  <c:v>286703</c:v>
                </c:pt>
                <c:pt idx="163">
                  <c:v>288577</c:v>
                </c:pt>
                <c:pt idx="164">
                  <c:v>290450</c:v>
                </c:pt>
                <c:pt idx="165">
                  <c:v>292324</c:v>
                </c:pt>
                <c:pt idx="166">
                  <c:v>294198</c:v>
                </c:pt>
                <c:pt idx="167">
                  <c:v>296072</c:v>
                </c:pt>
                <c:pt idx="168">
                  <c:v>297946</c:v>
                </c:pt>
                <c:pt idx="169">
                  <c:v>299820</c:v>
                </c:pt>
                <c:pt idx="170">
                  <c:v>301694</c:v>
                </c:pt>
                <c:pt idx="171">
                  <c:v>303568</c:v>
                </c:pt>
                <c:pt idx="172">
                  <c:v>305441</c:v>
                </c:pt>
                <c:pt idx="173">
                  <c:v>307315</c:v>
                </c:pt>
                <c:pt idx="174">
                  <c:v>309189</c:v>
                </c:pt>
                <c:pt idx="175">
                  <c:v>311063</c:v>
                </c:pt>
                <c:pt idx="176">
                  <c:v>312937</c:v>
                </c:pt>
                <c:pt idx="177">
                  <c:v>314811</c:v>
                </c:pt>
                <c:pt idx="178">
                  <c:v>316685</c:v>
                </c:pt>
                <c:pt idx="179">
                  <c:v>318559</c:v>
                </c:pt>
                <c:pt idx="180">
                  <c:v>320432</c:v>
                </c:pt>
                <c:pt idx="181">
                  <c:v>322306</c:v>
                </c:pt>
                <c:pt idx="182">
                  <c:v>324180</c:v>
                </c:pt>
                <c:pt idx="183">
                  <c:v>326054</c:v>
                </c:pt>
                <c:pt idx="184">
                  <c:v>327928</c:v>
                </c:pt>
                <c:pt idx="185">
                  <c:v>329802</c:v>
                </c:pt>
                <c:pt idx="186">
                  <c:v>331676</c:v>
                </c:pt>
                <c:pt idx="187">
                  <c:v>333550</c:v>
                </c:pt>
                <c:pt idx="188">
                  <c:v>335423</c:v>
                </c:pt>
                <c:pt idx="189">
                  <c:v>337297</c:v>
                </c:pt>
                <c:pt idx="190">
                  <c:v>339171</c:v>
                </c:pt>
                <c:pt idx="191">
                  <c:v>341045</c:v>
                </c:pt>
                <c:pt idx="192">
                  <c:v>342919</c:v>
                </c:pt>
                <c:pt idx="193">
                  <c:v>344793</c:v>
                </c:pt>
                <c:pt idx="194">
                  <c:v>346667</c:v>
                </c:pt>
                <c:pt idx="195">
                  <c:v>348541</c:v>
                </c:pt>
                <c:pt idx="196">
                  <c:v>350414</c:v>
                </c:pt>
                <c:pt idx="197">
                  <c:v>352288</c:v>
                </c:pt>
                <c:pt idx="198">
                  <c:v>354162</c:v>
                </c:pt>
                <c:pt idx="199">
                  <c:v>356036</c:v>
                </c:pt>
                <c:pt idx="200">
                  <c:v>357910</c:v>
                </c:pt>
                <c:pt idx="201">
                  <c:v>359784</c:v>
                </c:pt>
                <c:pt idx="202">
                  <c:v>361658</c:v>
                </c:pt>
                <c:pt idx="203">
                  <c:v>363532</c:v>
                </c:pt>
                <c:pt idx="204">
                  <c:v>365405</c:v>
                </c:pt>
                <c:pt idx="205">
                  <c:v>367279</c:v>
                </c:pt>
                <c:pt idx="206">
                  <c:v>369153</c:v>
                </c:pt>
                <c:pt idx="207">
                  <c:v>371027</c:v>
                </c:pt>
                <c:pt idx="208">
                  <c:v>372901</c:v>
                </c:pt>
                <c:pt idx="209">
                  <c:v>374775</c:v>
                </c:pt>
                <c:pt idx="210">
                  <c:v>376649</c:v>
                </c:pt>
                <c:pt idx="211">
                  <c:v>378523</c:v>
                </c:pt>
                <c:pt idx="212">
                  <c:v>380396</c:v>
                </c:pt>
                <c:pt idx="213">
                  <c:v>382270</c:v>
                </c:pt>
                <c:pt idx="214">
                  <c:v>384144</c:v>
                </c:pt>
                <c:pt idx="215">
                  <c:v>386018</c:v>
                </c:pt>
                <c:pt idx="216">
                  <c:v>387892</c:v>
                </c:pt>
                <c:pt idx="217">
                  <c:v>389766</c:v>
                </c:pt>
                <c:pt idx="218">
                  <c:v>391640</c:v>
                </c:pt>
                <c:pt idx="219">
                  <c:v>393514</c:v>
                </c:pt>
                <c:pt idx="220">
                  <c:v>395387</c:v>
                </c:pt>
                <c:pt idx="221">
                  <c:v>397261</c:v>
                </c:pt>
                <c:pt idx="222">
                  <c:v>399135</c:v>
                </c:pt>
                <c:pt idx="223">
                  <c:v>401009</c:v>
                </c:pt>
                <c:pt idx="224">
                  <c:v>402883</c:v>
                </c:pt>
                <c:pt idx="225">
                  <c:v>404757</c:v>
                </c:pt>
                <c:pt idx="226">
                  <c:v>406631</c:v>
                </c:pt>
                <c:pt idx="227">
                  <c:v>408505</c:v>
                </c:pt>
                <c:pt idx="228">
                  <c:v>410378</c:v>
                </c:pt>
                <c:pt idx="229">
                  <c:v>412252</c:v>
                </c:pt>
                <c:pt idx="230">
                  <c:v>414126</c:v>
                </c:pt>
                <c:pt idx="231">
                  <c:v>416000</c:v>
                </c:pt>
                <c:pt idx="232">
                  <c:v>417874</c:v>
                </c:pt>
                <c:pt idx="233">
                  <c:v>419748</c:v>
                </c:pt>
                <c:pt idx="234">
                  <c:v>421622</c:v>
                </c:pt>
                <c:pt idx="235">
                  <c:v>423495</c:v>
                </c:pt>
                <c:pt idx="236">
                  <c:v>425369</c:v>
                </c:pt>
                <c:pt idx="237">
                  <c:v>427243</c:v>
                </c:pt>
                <c:pt idx="238">
                  <c:v>429117</c:v>
                </c:pt>
                <c:pt idx="239">
                  <c:v>430991</c:v>
                </c:pt>
                <c:pt idx="240">
                  <c:v>432865</c:v>
                </c:pt>
                <c:pt idx="241">
                  <c:v>434739</c:v>
                </c:pt>
                <c:pt idx="242">
                  <c:v>436613</c:v>
                </c:pt>
                <c:pt idx="243">
                  <c:v>438486</c:v>
                </c:pt>
                <c:pt idx="244">
                  <c:v>440360</c:v>
                </c:pt>
                <c:pt idx="245">
                  <c:v>442234</c:v>
                </c:pt>
                <c:pt idx="246">
                  <c:v>444108</c:v>
                </c:pt>
                <c:pt idx="247">
                  <c:v>445982</c:v>
                </c:pt>
                <c:pt idx="248">
                  <c:v>447856</c:v>
                </c:pt>
                <c:pt idx="249">
                  <c:v>449730</c:v>
                </c:pt>
                <c:pt idx="250">
                  <c:v>451604</c:v>
                </c:pt>
                <c:pt idx="251">
                  <c:v>453477</c:v>
                </c:pt>
                <c:pt idx="252">
                  <c:v>455351</c:v>
                </c:pt>
                <c:pt idx="253">
                  <c:v>457225</c:v>
                </c:pt>
                <c:pt idx="254">
                  <c:v>459099</c:v>
                </c:pt>
                <c:pt idx="255">
                  <c:v>460973</c:v>
                </c:pt>
                <c:pt idx="256">
                  <c:v>462847</c:v>
                </c:pt>
                <c:pt idx="257">
                  <c:v>464721</c:v>
                </c:pt>
                <c:pt idx="258">
                  <c:v>466595</c:v>
                </c:pt>
                <c:pt idx="259">
                  <c:v>468468</c:v>
                </c:pt>
                <c:pt idx="260">
                  <c:v>470342</c:v>
                </c:pt>
                <c:pt idx="261">
                  <c:v>472216</c:v>
                </c:pt>
                <c:pt idx="262">
                  <c:v>474090</c:v>
                </c:pt>
                <c:pt idx="263">
                  <c:v>475964</c:v>
                </c:pt>
                <c:pt idx="264">
                  <c:v>477838</c:v>
                </c:pt>
                <c:pt idx="265">
                  <c:v>479712</c:v>
                </c:pt>
                <c:pt idx="266">
                  <c:v>481586</c:v>
                </c:pt>
                <c:pt idx="267">
                  <c:v>483459</c:v>
                </c:pt>
                <c:pt idx="268">
                  <c:v>485333</c:v>
                </c:pt>
                <c:pt idx="269">
                  <c:v>487207</c:v>
                </c:pt>
                <c:pt idx="270">
                  <c:v>489081</c:v>
                </c:pt>
                <c:pt idx="271">
                  <c:v>490955</c:v>
                </c:pt>
                <c:pt idx="272">
                  <c:v>492829</c:v>
                </c:pt>
                <c:pt idx="273">
                  <c:v>494703</c:v>
                </c:pt>
                <c:pt idx="274">
                  <c:v>496577</c:v>
                </c:pt>
                <c:pt idx="275">
                  <c:v>498450</c:v>
                </c:pt>
                <c:pt idx="276">
                  <c:v>500324</c:v>
                </c:pt>
                <c:pt idx="277">
                  <c:v>502198</c:v>
                </c:pt>
                <c:pt idx="278">
                  <c:v>504072</c:v>
                </c:pt>
                <c:pt idx="279">
                  <c:v>505946</c:v>
                </c:pt>
                <c:pt idx="280">
                  <c:v>507820</c:v>
                </c:pt>
                <c:pt idx="281">
                  <c:v>509694</c:v>
                </c:pt>
                <c:pt idx="282">
                  <c:v>511568</c:v>
                </c:pt>
                <c:pt idx="283">
                  <c:v>513441</c:v>
                </c:pt>
                <c:pt idx="284">
                  <c:v>515315</c:v>
                </c:pt>
                <c:pt idx="285">
                  <c:v>517189</c:v>
                </c:pt>
                <c:pt idx="286">
                  <c:v>519063</c:v>
                </c:pt>
                <c:pt idx="287">
                  <c:v>520937</c:v>
                </c:pt>
                <c:pt idx="288">
                  <c:v>522811</c:v>
                </c:pt>
                <c:pt idx="289">
                  <c:v>524685</c:v>
                </c:pt>
                <c:pt idx="290">
                  <c:v>526559</c:v>
                </c:pt>
                <c:pt idx="291">
                  <c:v>528432</c:v>
                </c:pt>
                <c:pt idx="292">
                  <c:v>530306</c:v>
                </c:pt>
                <c:pt idx="293">
                  <c:v>532180</c:v>
                </c:pt>
                <c:pt idx="294">
                  <c:v>534054</c:v>
                </c:pt>
                <c:pt idx="295">
                  <c:v>535928</c:v>
                </c:pt>
                <c:pt idx="296">
                  <c:v>537802</c:v>
                </c:pt>
                <c:pt idx="297">
                  <c:v>539676</c:v>
                </c:pt>
                <c:pt idx="298">
                  <c:v>541550</c:v>
                </c:pt>
                <c:pt idx="299">
                  <c:v>543423</c:v>
                </c:pt>
                <c:pt idx="300">
                  <c:v>545297</c:v>
                </c:pt>
                <c:pt idx="301">
                  <c:v>547171</c:v>
                </c:pt>
                <c:pt idx="302">
                  <c:v>549045</c:v>
                </c:pt>
                <c:pt idx="303">
                  <c:v>550919</c:v>
                </c:pt>
                <c:pt idx="304">
                  <c:v>552793</c:v>
                </c:pt>
                <c:pt idx="305">
                  <c:v>554667</c:v>
                </c:pt>
                <c:pt idx="306">
                  <c:v>556541</c:v>
                </c:pt>
                <c:pt idx="307">
                  <c:v>558414</c:v>
                </c:pt>
                <c:pt idx="308">
                  <c:v>560288</c:v>
                </c:pt>
                <c:pt idx="309">
                  <c:v>562162</c:v>
                </c:pt>
                <c:pt idx="310">
                  <c:v>564036</c:v>
                </c:pt>
                <c:pt idx="311">
                  <c:v>565910</c:v>
                </c:pt>
                <c:pt idx="312">
                  <c:v>567784</c:v>
                </c:pt>
                <c:pt idx="313">
                  <c:v>569658</c:v>
                </c:pt>
                <c:pt idx="314">
                  <c:v>571532</c:v>
                </c:pt>
                <c:pt idx="315">
                  <c:v>573405</c:v>
                </c:pt>
                <c:pt idx="316">
                  <c:v>575279</c:v>
                </c:pt>
                <c:pt idx="317">
                  <c:v>577153</c:v>
                </c:pt>
                <c:pt idx="318">
                  <c:v>579027</c:v>
                </c:pt>
                <c:pt idx="319">
                  <c:v>580901</c:v>
                </c:pt>
                <c:pt idx="320">
                  <c:v>582775</c:v>
                </c:pt>
                <c:pt idx="321">
                  <c:v>584649</c:v>
                </c:pt>
                <c:pt idx="322">
                  <c:v>586523</c:v>
                </c:pt>
                <c:pt idx="323">
                  <c:v>588396</c:v>
                </c:pt>
                <c:pt idx="324">
                  <c:v>590270</c:v>
                </c:pt>
                <c:pt idx="325">
                  <c:v>592144</c:v>
                </c:pt>
                <c:pt idx="326">
                  <c:v>594018</c:v>
                </c:pt>
                <c:pt idx="327">
                  <c:v>595892</c:v>
                </c:pt>
                <c:pt idx="328">
                  <c:v>597766</c:v>
                </c:pt>
                <c:pt idx="329">
                  <c:v>599640</c:v>
                </c:pt>
                <c:pt idx="330">
                  <c:v>601514</c:v>
                </c:pt>
                <c:pt idx="331">
                  <c:v>603387</c:v>
                </c:pt>
                <c:pt idx="332">
                  <c:v>605261</c:v>
                </c:pt>
                <c:pt idx="333">
                  <c:v>607135</c:v>
                </c:pt>
                <c:pt idx="334">
                  <c:v>609009</c:v>
                </c:pt>
                <c:pt idx="335">
                  <c:v>610883</c:v>
                </c:pt>
                <c:pt idx="336">
                  <c:v>612757</c:v>
                </c:pt>
                <c:pt idx="337">
                  <c:v>614631</c:v>
                </c:pt>
                <c:pt idx="338">
                  <c:v>616505</c:v>
                </c:pt>
                <c:pt idx="339">
                  <c:v>618378</c:v>
                </c:pt>
                <c:pt idx="340">
                  <c:v>620252</c:v>
                </c:pt>
                <c:pt idx="341">
                  <c:v>622126</c:v>
                </c:pt>
                <c:pt idx="342">
                  <c:v>624000</c:v>
                </c:pt>
                <c:pt idx="343">
                  <c:v>625874</c:v>
                </c:pt>
                <c:pt idx="344">
                  <c:v>627748</c:v>
                </c:pt>
                <c:pt idx="345">
                  <c:v>629622</c:v>
                </c:pt>
                <c:pt idx="346">
                  <c:v>631495</c:v>
                </c:pt>
                <c:pt idx="347">
                  <c:v>633369</c:v>
                </c:pt>
                <c:pt idx="348">
                  <c:v>635243</c:v>
                </c:pt>
                <c:pt idx="349">
                  <c:v>637117</c:v>
                </c:pt>
                <c:pt idx="350">
                  <c:v>638991</c:v>
                </c:pt>
                <c:pt idx="351">
                  <c:v>640865</c:v>
                </c:pt>
                <c:pt idx="352">
                  <c:v>642739</c:v>
                </c:pt>
                <c:pt idx="353">
                  <c:v>644613</c:v>
                </c:pt>
                <c:pt idx="354">
                  <c:v>646486</c:v>
                </c:pt>
                <c:pt idx="355">
                  <c:v>648360</c:v>
                </c:pt>
                <c:pt idx="356">
                  <c:v>650234</c:v>
                </c:pt>
                <c:pt idx="357">
                  <c:v>652108</c:v>
                </c:pt>
                <c:pt idx="358">
                  <c:v>653982</c:v>
                </c:pt>
                <c:pt idx="359">
                  <c:v>655856</c:v>
                </c:pt>
                <c:pt idx="360">
                  <c:v>657730</c:v>
                </c:pt>
                <c:pt idx="361">
                  <c:v>659604</c:v>
                </c:pt>
                <c:pt idx="362">
                  <c:v>661477</c:v>
                </c:pt>
                <c:pt idx="363">
                  <c:v>663351</c:v>
                </c:pt>
                <c:pt idx="364">
                  <c:v>665225</c:v>
                </c:pt>
                <c:pt idx="365">
                  <c:v>667099</c:v>
                </c:pt>
                <c:pt idx="366">
                  <c:v>668973</c:v>
                </c:pt>
                <c:pt idx="367">
                  <c:v>670847</c:v>
                </c:pt>
                <c:pt idx="368">
                  <c:v>672721</c:v>
                </c:pt>
                <c:pt idx="369">
                  <c:v>674595</c:v>
                </c:pt>
                <c:pt idx="370">
                  <c:v>676468</c:v>
                </c:pt>
                <c:pt idx="371">
                  <c:v>678342</c:v>
                </c:pt>
                <c:pt idx="372">
                  <c:v>680216</c:v>
                </c:pt>
                <c:pt idx="373">
                  <c:v>682090</c:v>
                </c:pt>
                <c:pt idx="374">
                  <c:v>683964</c:v>
                </c:pt>
                <c:pt idx="375">
                  <c:v>685838</c:v>
                </c:pt>
                <c:pt idx="376">
                  <c:v>687712</c:v>
                </c:pt>
                <c:pt idx="377">
                  <c:v>689586</c:v>
                </c:pt>
                <c:pt idx="378">
                  <c:v>691459</c:v>
                </c:pt>
                <c:pt idx="379">
                  <c:v>693333</c:v>
                </c:pt>
                <c:pt idx="380">
                  <c:v>695207</c:v>
                </c:pt>
                <c:pt idx="381">
                  <c:v>697081</c:v>
                </c:pt>
                <c:pt idx="382">
                  <c:v>698955</c:v>
                </c:pt>
                <c:pt idx="383">
                  <c:v>700829</c:v>
                </c:pt>
                <c:pt idx="384">
                  <c:v>702703</c:v>
                </c:pt>
                <c:pt idx="385">
                  <c:v>704577</c:v>
                </c:pt>
                <c:pt idx="386">
                  <c:v>706450</c:v>
                </c:pt>
                <c:pt idx="387">
                  <c:v>708324</c:v>
                </c:pt>
                <c:pt idx="388">
                  <c:v>710198</c:v>
                </c:pt>
                <c:pt idx="389">
                  <c:v>712072</c:v>
                </c:pt>
                <c:pt idx="390">
                  <c:v>713946</c:v>
                </c:pt>
                <c:pt idx="391">
                  <c:v>715820</c:v>
                </c:pt>
                <c:pt idx="392">
                  <c:v>717694</c:v>
                </c:pt>
                <c:pt idx="393">
                  <c:v>719568</c:v>
                </c:pt>
                <c:pt idx="394">
                  <c:v>721441</c:v>
                </c:pt>
                <c:pt idx="395">
                  <c:v>723315</c:v>
                </c:pt>
                <c:pt idx="396">
                  <c:v>725189</c:v>
                </c:pt>
                <c:pt idx="397">
                  <c:v>727063</c:v>
                </c:pt>
                <c:pt idx="398">
                  <c:v>728937</c:v>
                </c:pt>
                <c:pt idx="399">
                  <c:v>730811</c:v>
                </c:pt>
                <c:pt idx="400">
                  <c:v>732685</c:v>
                </c:pt>
                <c:pt idx="401">
                  <c:v>734559</c:v>
                </c:pt>
                <c:pt idx="402">
                  <c:v>736432</c:v>
                </c:pt>
                <c:pt idx="403">
                  <c:v>738306</c:v>
                </c:pt>
                <c:pt idx="404">
                  <c:v>740180</c:v>
                </c:pt>
                <c:pt idx="405">
                  <c:v>742054</c:v>
                </c:pt>
                <c:pt idx="406">
                  <c:v>743928</c:v>
                </c:pt>
                <c:pt idx="407">
                  <c:v>745802</c:v>
                </c:pt>
                <c:pt idx="408">
                  <c:v>747676</c:v>
                </c:pt>
                <c:pt idx="409">
                  <c:v>749550</c:v>
                </c:pt>
                <c:pt idx="410">
                  <c:v>751423</c:v>
                </c:pt>
                <c:pt idx="411">
                  <c:v>753297</c:v>
                </c:pt>
                <c:pt idx="412">
                  <c:v>755171</c:v>
                </c:pt>
                <c:pt idx="413">
                  <c:v>757045</c:v>
                </c:pt>
                <c:pt idx="414">
                  <c:v>758919</c:v>
                </c:pt>
                <c:pt idx="415">
                  <c:v>760793</c:v>
                </c:pt>
                <c:pt idx="416">
                  <c:v>762667</c:v>
                </c:pt>
                <c:pt idx="417">
                  <c:v>764541</c:v>
                </c:pt>
                <c:pt idx="418">
                  <c:v>766414</c:v>
                </c:pt>
                <c:pt idx="419">
                  <c:v>768288</c:v>
                </c:pt>
                <c:pt idx="420">
                  <c:v>770162</c:v>
                </c:pt>
                <c:pt idx="421">
                  <c:v>772036</c:v>
                </c:pt>
                <c:pt idx="422">
                  <c:v>773910</c:v>
                </c:pt>
                <c:pt idx="423">
                  <c:v>775784</c:v>
                </c:pt>
                <c:pt idx="424">
                  <c:v>777658</c:v>
                </c:pt>
                <c:pt idx="425">
                  <c:v>779532</c:v>
                </c:pt>
                <c:pt idx="426">
                  <c:v>781405</c:v>
                </c:pt>
                <c:pt idx="427">
                  <c:v>783279</c:v>
                </c:pt>
                <c:pt idx="428">
                  <c:v>785153</c:v>
                </c:pt>
                <c:pt idx="429">
                  <c:v>787027</c:v>
                </c:pt>
                <c:pt idx="430">
                  <c:v>788901</c:v>
                </c:pt>
                <c:pt idx="431">
                  <c:v>790775</c:v>
                </c:pt>
                <c:pt idx="432">
                  <c:v>792649</c:v>
                </c:pt>
                <c:pt idx="433">
                  <c:v>794523</c:v>
                </c:pt>
                <c:pt idx="434">
                  <c:v>796396</c:v>
                </c:pt>
                <c:pt idx="435">
                  <c:v>798270</c:v>
                </c:pt>
                <c:pt idx="436">
                  <c:v>800144</c:v>
                </c:pt>
                <c:pt idx="437">
                  <c:v>802018</c:v>
                </c:pt>
                <c:pt idx="438">
                  <c:v>803892</c:v>
                </c:pt>
                <c:pt idx="439">
                  <c:v>805766</c:v>
                </c:pt>
                <c:pt idx="440">
                  <c:v>807640</c:v>
                </c:pt>
                <c:pt idx="441">
                  <c:v>809514</c:v>
                </c:pt>
                <c:pt idx="442">
                  <c:v>811387</c:v>
                </c:pt>
                <c:pt idx="443">
                  <c:v>813261</c:v>
                </c:pt>
                <c:pt idx="444">
                  <c:v>815135</c:v>
                </c:pt>
                <c:pt idx="445">
                  <c:v>817009</c:v>
                </c:pt>
                <c:pt idx="446">
                  <c:v>818883</c:v>
                </c:pt>
                <c:pt idx="447">
                  <c:v>820757</c:v>
                </c:pt>
                <c:pt idx="448">
                  <c:v>822631</c:v>
                </c:pt>
                <c:pt idx="449">
                  <c:v>824505</c:v>
                </c:pt>
                <c:pt idx="450">
                  <c:v>826378</c:v>
                </c:pt>
                <c:pt idx="451">
                  <c:v>828252</c:v>
                </c:pt>
                <c:pt idx="452">
                  <c:v>830126</c:v>
                </c:pt>
                <c:pt idx="453">
                  <c:v>832000</c:v>
                </c:pt>
                <c:pt idx="454">
                  <c:v>833874</c:v>
                </c:pt>
                <c:pt idx="455">
                  <c:v>835748</c:v>
                </c:pt>
                <c:pt idx="456">
                  <c:v>837622</c:v>
                </c:pt>
                <c:pt idx="457">
                  <c:v>839495</c:v>
                </c:pt>
                <c:pt idx="458">
                  <c:v>841369</c:v>
                </c:pt>
                <c:pt idx="459">
                  <c:v>843243</c:v>
                </c:pt>
                <c:pt idx="460">
                  <c:v>845117</c:v>
                </c:pt>
                <c:pt idx="461">
                  <c:v>846991</c:v>
                </c:pt>
                <c:pt idx="462">
                  <c:v>848865</c:v>
                </c:pt>
                <c:pt idx="463">
                  <c:v>850739</c:v>
                </c:pt>
                <c:pt idx="464">
                  <c:v>852613</c:v>
                </c:pt>
                <c:pt idx="465">
                  <c:v>854486</c:v>
                </c:pt>
                <c:pt idx="466">
                  <c:v>856360</c:v>
                </c:pt>
                <c:pt idx="467">
                  <c:v>858234</c:v>
                </c:pt>
                <c:pt idx="468">
                  <c:v>860108</c:v>
                </c:pt>
                <c:pt idx="469">
                  <c:v>861982</c:v>
                </c:pt>
                <c:pt idx="470">
                  <c:v>863856</c:v>
                </c:pt>
                <c:pt idx="471">
                  <c:v>865730</c:v>
                </c:pt>
                <c:pt idx="472">
                  <c:v>867604</c:v>
                </c:pt>
                <c:pt idx="473">
                  <c:v>869477</c:v>
                </c:pt>
                <c:pt idx="474">
                  <c:v>871351</c:v>
                </c:pt>
                <c:pt idx="475">
                  <c:v>873225</c:v>
                </c:pt>
                <c:pt idx="476">
                  <c:v>875099</c:v>
                </c:pt>
                <c:pt idx="477">
                  <c:v>876973</c:v>
                </c:pt>
                <c:pt idx="478">
                  <c:v>878847</c:v>
                </c:pt>
                <c:pt idx="479">
                  <c:v>880721</c:v>
                </c:pt>
                <c:pt idx="480">
                  <c:v>882595</c:v>
                </c:pt>
                <c:pt idx="481">
                  <c:v>884468</c:v>
                </c:pt>
                <c:pt idx="482">
                  <c:v>886342</c:v>
                </c:pt>
                <c:pt idx="483">
                  <c:v>888216</c:v>
                </c:pt>
                <c:pt idx="484">
                  <c:v>890090</c:v>
                </c:pt>
                <c:pt idx="485">
                  <c:v>891964</c:v>
                </c:pt>
                <c:pt idx="486">
                  <c:v>893838</c:v>
                </c:pt>
                <c:pt idx="487">
                  <c:v>895712</c:v>
                </c:pt>
                <c:pt idx="488">
                  <c:v>897586</c:v>
                </c:pt>
                <c:pt idx="489">
                  <c:v>899459</c:v>
                </c:pt>
                <c:pt idx="490">
                  <c:v>901333</c:v>
                </c:pt>
                <c:pt idx="491">
                  <c:v>903207</c:v>
                </c:pt>
                <c:pt idx="492">
                  <c:v>905081</c:v>
                </c:pt>
                <c:pt idx="493">
                  <c:v>906955</c:v>
                </c:pt>
                <c:pt idx="494">
                  <c:v>908829</c:v>
                </c:pt>
                <c:pt idx="495">
                  <c:v>910703</c:v>
                </c:pt>
                <c:pt idx="496">
                  <c:v>912577</c:v>
                </c:pt>
                <c:pt idx="497">
                  <c:v>914450</c:v>
                </c:pt>
                <c:pt idx="498">
                  <c:v>916324</c:v>
                </c:pt>
                <c:pt idx="499">
                  <c:v>918198</c:v>
                </c:pt>
                <c:pt idx="500">
                  <c:v>920072</c:v>
                </c:pt>
                <c:pt idx="501">
                  <c:v>921946</c:v>
                </c:pt>
                <c:pt idx="502">
                  <c:v>923820</c:v>
                </c:pt>
                <c:pt idx="503">
                  <c:v>925694</c:v>
                </c:pt>
                <c:pt idx="504">
                  <c:v>927568</c:v>
                </c:pt>
                <c:pt idx="505">
                  <c:v>929441</c:v>
                </c:pt>
                <c:pt idx="506">
                  <c:v>931315</c:v>
                </c:pt>
                <c:pt idx="507">
                  <c:v>933189</c:v>
                </c:pt>
                <c:pt idx="508">
                  <c:v>935063</c:v>
                </c:pt>
                <c:pt idx="509">
                  <c:v>936937</c:v>
                </c:pt>
              </c:numCache>
            </c:numRef>
          </c:xVal>
          <c:yVal>
            <c:numRef>
              <c:f>disp_2!$B$1:$B$510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3.2432400000000002E-4</c:v>
                </c:pt>
                <c:pt idx="11">
                  <c:v>6.4864899999999995E-4</c:v>
                </c:pt>
                <c:pt idx="12">
                  <c:v>9.7297300000000002E-4</c:v>
                </c:pt>
                <c:pt idx="13">
                  <c:v>1.2972999999999999E-3</c:v>
                </c:pt>
                <c:pt idx="14">
                  <c:v>1.62162E-3</c:v>
                </c:pt>
                <c:pt idx="15">
                  <c:v>1.9459499999999999E-3</c:v>
                </c:pt>
                <c:pt idx="16">
                  <c:v>2.27027E-3</c:v>
                </c:pt>
                <c:pt idx="17">
                  <c:v>2.5945899999999999E-3</c:v>
                </c:pt>
                <c:pt idx="18">
                  <c:v>2.9189200000000002E-3</c:v>
                </c:pt>
                <c:pt idx="19">
                  <c:v>3.2432400000000001E-3</c:v>
                </c:pt>
                <c:pt idx="20">
                  <c:v>3.5675699999999999E-3</c:v>
                </c:pt>
                <c:pt idx="21">
                  <c:v>3.8918899999999998E-3</c:v>
                </c:pt>
                <c:pt idx="22">
                  <c:v>4.2162199999999997E-3</c:v>
                </c:pt>
                <c:pt idx="23">
                  <c:v>4.54054E-3</c:v>
                </c:pt>
                <c:pt idx="24">
                  <c:v>4.8648600000000004E-3</c:v>
                </c:pt>
                <c:pt idx="25">
                  <c:v>5.1891899999999998E-3</c:v>
                </c:pt>
                <c:pt idx="26">
                  <c:v>5.5135100000000001E-3</c:v>
                </c:pt>
                <c:pt idx="27">
                  <c:v>5.8378400000000004E-3</c:v>
                </c:pt>
                <c:pt idx="28">
                  <c:v>6.1621599999999999E-3</c:v>
                </c:pt>
                <c:pt idx="29">
                  <c:v>6.4864900000000001E-3</c:v>
                </c:pt>
                <c:pt idx="30">
                  <c:v>6.8108099999999996E-3</c:v>
                </c:pt>
                <c:pt idx="31">
                  <c:v>7.1351399999999999E-3</c:v>
                </c:pt>
                <c:pt idx="32">
                  <c:v>7.4594600000000002E-3</c:v>
                </c:pt>
                <c:pt idx="33">
                  <c:v>7.7837799999999997E-3</c:v>
                </c:pt>
                <c:pt idx="34">
                  <c:v>8.10811E-3</c:v>
                </c:pt>
                <c:pt idx="35">
                  <c:v>8.4324299999999994E-3</c:v>
                </c:pt>
                <c:pt idx="36">
                  <c:v>8.7567600000000006E-3</c:v>
                </c:pt>
                <c:pt idx="37">
                  <c:v>9.0810800000000001E-3</c:v>
                </c:pt>
                <c:pt idx="38">
                  <c:v>9.4054099999999995E-3</c:v>
                </c:pt>
                <c:pt idx="39">
                  <c:v>9.7297300000000007E-3</c:v>
                </c:pt>
                <c:pt idx="40">
                  <c:v>1.00541E-2</c:v>
                </c:pt>
                <c:pt idx="41">
                  <c:v>1.0378399999999999E-2</c:v>
                </c:pt>
                <c:pt idx="42">
                  <c:v>1.0702700000000001E-2</c:v>
                </c:pt>
                <c:pt idx="43">
                  <c:v>1.1027E-2</c:v>
                </c:pt>
                <c:pt idx="44">
                  <c:v>1.1351399999999999E-2</c:v>
                </c:pt>
                <c:pt idx="45">
                  <c:v>1.1675700000000001E-2</c:v>
                </c:pt>
                <c:pt idx="46">
                  <c:v>1.2E-2</c:v>
                </c:pt>
                <c:pt idx="47">
                  <c:v>1.23243E-2</c:v>
                </c:pt>
                <c:pt idx="48">
                  <c:v>1.2648599999999999E-2</c:v>
                </c:pt>
                <c:pt idx="49">
                  <c:v>1.2973E-2</c:v>
                </c:pt>
                <c:pt idx="50">
                  <c:v>1.32973E-2</c:v>
                </c:pt>
                <c:pt idx="51">
                  <c:v>1.3621599999999999E-2</c:v>
                </c:pt>
                <c:pt idx="52">
                  <c:v>1.3945900000000001E-2</c:v>
                </c:pt>
                <c:pt idx="53">
                  <c:v>1.42703E-2</c:v>
                </c:pt>
                <c:pt idx="54">
                  <c:v>1.4594599999999999E-2</c:v>
                </c:pt>
                <c:pt idx="55">
                  <c:v>1.4918900000000001E-2</c:v>
                </c:pt>
                <c:pt idx="56">
                  <c:v>1.52432E-2</c:v>
                </c:pt>
                <c:pt idx="57">
                  <c:v>1.5567599999999999E-2</c:v>
                </c:pt>
                <c:pt idx="58">
                  <c:v>1.58919E-2</c:v>
                </c:pt>
                <c:pt idx="59">
                  <c:v>1.62162E-2</c:v>
                </c:pt>
                <c:pt idx="60">
                  <c:v>1.65405E-2</c:v>
                </c:pt>
                <c:pt idx="61">
                  <c:v>1.6864899999999999E-2</c:v>
                </c:pt>
                <c:pt idx="62">
                  <c:v>1.7189200000000002E-2</c:v>
                </c:pt>
                <c:pt idx="63">
                  <c:v>1.7513500000000001E-2</c:v>
                </c:pt>
                <c:pt idx="64">
                  <c:v>1.7837800000000001E-2</c:v>
                </c:pt>
                <c:pt idx="65">
                  <c:v>1.81622E-2</c:v>
                </c:pt>
                <c:pt idx="66">
                  <c:v>1.8486499999999999E-2</c:v>
                </c:pt>
                <c:pt idx="67">
                  <c:v>1.8810799999999999E-2</c:v>
                </c:pt>
                <c:pt idx="68">
                  <c:v>1.9135099999999999E-2</c:v>
                </c:pt>
                <c:pt idx="69">
                  <c:v>1.9459500000000001E-2</c:v>
                </c:pt>
                <c:pt idx="70">
                  <c:v>1.9783800000000001E-2</c:v>
                </c:pt>
                <c:pt idx="71">
                  <c:v>2.01081E-2</c:v>
                </c:pt>
                <c:pt idx="72">
                  <c:v>2.04324E-2</c:v>
                </c:pt>
                <c:pt idx="73">
                  <c:v>2.0756799999999999E-2</c:v>
                </c:pt>
                <c:pt idx="74">
                  <c:v>2.1081099999999998E-2</c:v>
                </c:pt>
                <c:pt idx="75">
                  <c:v>2.1405400000000002E-2</c:v>
                </c:pt>
                <c:pt idx="76">
                  <c:v>2.1729700000000001E-2</c:v>
                </c:pt>
                <c:pt idx="77">
                  <c:v>2.20541E-2</c:v>
                </c:pt>
                <c:pt idx="78">
                  <c:v>2.23784E-2</c:v>
                </c:pt>
                <c:pt idx="79">
                  <c:v>2.2702699999999999E-2</c:v>
                </c:pt>
                <c:pt idx="80">
                  <c:v>2.3026999999999999E-2</c:v>
                </c:pt>
                <c:pt idx="81">
                  <c:v>2.3351400000000001E-2</c:v>
                </c:pt>
                <c:pt idx="82">
                  <c:v>2.3675700000000001E-2</c:v>
                </c:pt>
                <c:pt idx="83">
                  <c:v>2.4E-2</c:v>
                </c:pt>
                <c:pt idx="84">
                  <c:v>2.43243E-2</c:v>
                </c:pt>
                <c:pt idx="85">
                  <c:v>2.46486E-2</c:v>
                </c:pt>
                <c:pt idx="86">
                  <c:v>2.4972999999999999E-2</c:v>
                </c:pt>
                <c:pt idx="87">
                  <c:v>2.5297300000000002E-2</c:v>
                </c:pt>
                <c:pt idx="88">
                  <c:v>2.5621600000000001E-2</c:v>
                </c:pt>
                <c:pt idx="89">
                  <c:v>2.5945900000000001E-2</c:v>
                </c:pt>
                <c:pt idx="90">
                  <c:v>2.62703E-2</c:v>
                </c:pt>
                <c:pt idx="91">
                  <c:v>2.6594599999999999E-2</c:v>
                </c:pt>
                <c:pt idx="92">
                  <c:v>2.6918899999999999E-2</c:v>
                </c:pt>
                <c:pt idx="93">
                  <c:v>2.7243199999999999E-2</c:v>
                </c:pt>
                <c:pt idx="94">
                  <c:v>2.7567600000000001E-2</c:v>
                </c:pt>
                <c:pt idx="95">
                  <c:v>2.7891900000000001E-2</c:v>
                </c:pt>
                <c:pt idx="96">
                  <c:v>2.82162E-2</c:v>
                </c:pt>
                <c:pt idx="97">
                  <c:v>2.85405E-2</c:v>
                </c:pt>
                <c:pt idx="98">
                  <c:v>2.8864899999999999E-2</c:v>
                </c:pt>
                <c:pt idx="99">
                  <c:v>2.9189199999999998E-2</c:v>
                </c:pt>
                <c:pt idx="100">
                  <c:v>2.9513500000000002E-2</c:v>
                </c:pt>
                <c:pt idx="101">
                  <c:v>2.9837800000000001E-2</c:v>
                </c:pt>
                <c:pt idx="102">
                  <c:v>3.01622E-2</c:v>
                </c:pt>
                <c:pt idx="103">
                  <c:v>3.04865E-2</c:v>
                </c:pt>
                <c:pt idx="104">
                  <c:v>3.0810799999999999E-2</c:v>
                </c:pt>
                <c:pt idx="105">
                  <c:v>3.1135099999999999E-2</c:v>
                </c:pt>
                <c:pt idx="106">
                  <c:v>3.1459500000000001E-2</c:v>
                </c:pt>
                <c:pt idx="107">
                  <c:v>3.1783800000000001E-2</c:v>
                </c:pt>
                <c:pt idx="108">
                  <c:v>3.2108100000000001E-2</c:v>
                </c:pt>
                <c:pt idx="109">
                  <c:v>3.24324E-2</c:v>
                </c:pt>
                <c:pt idx="110">
                  <c:v>3.2756800000000003E-2</c:v>
                </c:pt>
                <c:pt idx="111">
                  <c:v>3.3081100000000002E-2</c:v>
                </c:pt>
                <c:pt idx="112">
                  <c:v>3.3405400000000002E-2</c:v>
                </c:pt>
                <c:pt idx="113">
                  <c:v>3.3729700000000001E-2</c:v>
                </c:pt>
                <c:pt idx="114">
                  <c:v>3.4054099999999997E-2</c:v>
                </c:pt>
                <c:pt idx="115">
                  <c:v>3.4378400000000003E-2</c:v>
                </c:pt>
                <c:pt idx="116">
                  <c:v>3.4702700000000003E-2</c:v>
                </c:pt>
                <c:pt idx="117">
                  <c:v>3.5027000000000003E-2</c:v>
                </c:pt>
                <c:pt idx="118">
                  <c:v>3.5351399999999998E-2</c:v>
                </c:pt>
                <c:pt idx="119">
                  <c:v>3.5675699999999998E-2</c:v>
                </c:pt>
                <c:pt idx="120">
                  <c:v>3.5999999999999997E-2</c:v>
                </c:pt>
                <c:pt idx="121">
                  <c:v>3.6324299999999997E-2</c:v>
                </c:pt>
                <c:pt idx="122">
                  <c:v>3.6648600000000003E-2</c:v>
                </c:pt>
                <c:pt idx="123">
                  <c:v>3.6972999999999999E-2</c:v>
                </c:pt>
                <c:pt idx="124">
                  <c:v>3.7297299999999999E-2</c:v>
                </c:pt>
                <c:pt idx="125">
                  <c:v>3.7621599999999998E-2</c:v>
                </c:pt>
                <c:pt idx="126">
                  <c:v>3.7945899999999998E-2</c:v>
                </c:pt>
                <c:pt idx="127">
                  <c:v>3.82703E-2</c:v>
                </c:pt>
                <c:pt idx="128">
                  <c:v>3.85946E-2</c:v>
                </c:pt>
                <c:pt idx="129">
                  <c:v>3.8918899999999999E-2</c:v>
                </c:pt>
                <c:pt idx="130">
                  <c:v>3.9243199999999999E-2</c:v>
                </c:pt>
                <c:pt idx="131">
                  <c:v>3.9567600000000001E-2</c:v>
                </c:pt>
                <c:pt idx="132">
                  <c:v>3.9891900000000001E-2</c:v>
                </c:pt>
                <c:pt idx="133">
                  <c:v>4.0216200000000001E-2</c:v>
                </c:pt>
                <c:pt idx="134">
                  <c:v>4.05405E-2</c:v>
                </c:pt>
                <c:pt idx="135">
                  <c:v>4.0864900000000003E-2</c:v>
                </c:pt>
                <c:pt idx="136">
                  <c:v>4.1189200000000002E-2</c:v>
                </c:pt>
                <c:pt idx="137">
                  <c:v>4.1513500000000002E-2</c:v>
                </c:pt>
                <c:pt idx="138">
                  <c:v>4.1837800000000001E-2</c:v>
                </c:pt>
                <c:pt idx="139">
                  <c:v>4.2162199999999997E-2</c:v>
                </c:pt>
                <c:pt idx="140">
                  <c:v>4.2486500000000003E-2</c:v>
                </c:pt>
                <c:pt idx="141">
                  <c:v>4.2810800000000003E-2</c:v>
                </c:pt>
                <c:pt idx="142">
                  <c:v>4.3135100000000003E-2</c:v>
                </c:pt>
                <c:pt idx="143">
                  <c:v>4.3459499999999998E-2</c:v>
                </c:pt>
                <c:pt idx="144">
                  <c:v>4.3783799999999998E-2</c:v>
                </c:pt>
                <c:pt idx="145">
                  <c:v>4.4108099999999997E-2</c:v>
                </c:pt>
                <c:pt idx="146">
                  <c:v>4.4432399999999997E-2</c:v>
                </c:pt>
                <c:pt idx="147">
                  <c:v>4.4756799999999999E-2</c:v>
                </c:pt>
                <c:pt idx="148">
                  <c:v>4.5081099999999999E-2</c:v>
                </c:pt>
                <c:pt idx="149">
                  <c:v>4.5405399999999999E-2</c:v>
                </c:pt>
                <c:pt idx="150">
                  <c:v>4.5729699999999998E-2</c:v>
                </c:pt>
                <c:pt idx="151">
                  <c:v>4.6054100000000001E-2</c:v>
                </c:pt>
                <c:pt idx="152">
                  <c:v>4.63784E-2</c:v>
                </c:pt>
                <c:pt idx="153">
                  <c:v>4.67027E-2</c:v>
                </c:pt>
                <c:pt idx="154">
                  <c:v>4.7026999999999999E-2</c:v>
                </c:pt>
                <c:pt idx="155">
                  <c:v>4.7351400000000002E-2</c:v>
                </c:pt>
                <c:pt idx="156">
                  <c:v>4.7675700000000001E-2</c:v>
                </c:pt>
                <c:pt idx="157">
                  <c:v>4.8000000000000001E-2</c:v>
                </c:pt>
                <c:pt idx="158">
                  <c:v>4.8324300000000001E-2</c:v>
                </c:pt>
                <c:pt idx="159">
                  <c:v>4.86486E-2</c:v>
                </c:pt>
                <c:pt idx="160">
                  <c:v>4.8973000000000003E-2</c:v>
                </c:pt>
                <c:pt idx="161">
                  <c:v>4.9297300000000002E-2</c:v>
                </c:pt>
                <c:pt idx="162">
                  <c:v>4.9621600000000002E-2</c:v>
                </c:pt>
                <c:pt idx="163">
                  <c:v>4.9945900000000001E-2</c:v>
                </c:pt>
                <c:pt idx="164">
                  <c:v>5.0270299999999997E-2</c:v>
                </c:pt>
                <c:pt idx="165">
                  <c:v>5.0594600000000003E-2</c:v>
                </c:pt>
                <c:pt idx="166">
                  <c:v>5.0918900000000003E-2</c:v>
                </c:pt>
                <c:pt idx="167">
                  <c:v>5.1243200000000003E-2</c:v>
                </c:pt>
                <c:pt idx="168">
                  <c:v>5.1567599999999998E-2</c:v>
                </c:pt>
                <c:pt idx="169">
                  <c:v>5.1891899999999998E-2</c:v>
                </c:pt>
                <c:pt idx="170">
                  <c:v>5.2216199999999997E-2</c:v>
                </c:pt>
                <c:pt idx="171">
                  <c:v>5.2540499999999997E-2</c:v>
                </c:pt>
                <c:pt idx="172">
                  <c:v>5.2864899999999999E-2</c:v>
                </c:pt>
                <c:pt idx="173">
                  <c:v>5.3189199999999999E-2</c:v>
                </c:pt>
                <c:pt idx="174">
                  <c:v>5.3513499999999999E-2</c:v>
                </c:pt>
                <c:pt idx="175">
                  <c:v>5.3837799999999998E-2</c:v>
                </c:pt>
                <c:pt idx="176">
                  <c:v>5.4162200000000001E-2</c:v>
                </c:pt>
                <c:pt idx="177">
                  <c:v>5.44865E-2</c:v>
                </c:pt>
                <c:pt idx="178">
                  <c:v>5.48108E-2</c:v>
                </c:pt>
                <c:pt idx="179">
                  <c:v>5.5135099999999999E-2</c:v>
                </c:pt>
                <c:pt idx="180">
                  <c:v>5.5459500000000002E-2</c:v>
                </c:pt>
                <c:pt idx="181">
                  <c:v>5.5783800000000001E-2</c:v>
                </c:pt>
                <c:pt idx="182">
                  <c:v>5.6108100000000001E-2</c:v>
                </c:pt>
                <c:pt idx="183">
                  <c:v>5.6432400000000001E-2</c:v>
                </c:pt>
                <c:pt idx="184">
                  <c:v>5.6756800000000003E-2</c:v>
                </c:pt>
                <c:pt idx="185">
                  <c:v>5.7081100000000003E-2</c:v>
                </c:pt>
                <c:pt idx="186">
                  <c:v>5.7405400000000002E-2</c:v>
                </c:pt>
                <c:pt idx="187">
                  <c:v>5.7729700000000002E-2</c:v>
                </c:pt>
                <c:pt idx="188">
                  <c:v>5.8054099999999997E-2</c:v>
                </c:pt>
                <c:pt idx="189">
                  <c:v>5.8378399999999997E-2</c:v>
                </c:pt>
                <c:pt idx="190">
                  <c:v>5.8702699999999997E-2</c:v>
                </c:pt>
                <c:pt idx="191">
                  <c:v>5.9027000000000003E-2</c:v>
                </c:pt>
                <c:pt idx="192">
                  <c:v>5.9351399999999999E-2</c:v>
                </c:pt>
                <c:pt idx="193">
                  <c:v>5.9675699999999998E-2</c:v>
                </c:pt>
                <c:pt idx="194">
                  <c:v>0.06</c:v>
                </c:pt>
                <c:pt idx="195">
                  <c:v>6.0324299999999997E-2</c:v>
                </c:pt>
                <c:pt idx="196">
                  <c:v>6.0648599999999997E-2</c:v>
                </c:pt>
                <c:pt idx="197">
                  <c:v>6.0972999999999999E-2</c:v>
                </c:pt>
                <c:pt idx="198">
                  <c:v>6.1297299999999999E-2</c:v>
                </c:pt>
                <c:pt idx="199">
                  <c:v>6.1621599999999999E-2</c:v>
                </c:pt>
                <c:pt idx="200">
                  <c:v>6.1945899999999998E-2</c:v>
                </c:pt>
                <c:pt idx="201">
                  <c:v>6.2270300000000001E-2</c:v>
                </c:pt>
                <c:pt idx="202">
                  <c:v>6.25946E-2</c:v>
                </c:pt>
                <c:pt idx="203">
                  <c:v>6.29189E-2</c:v>
                </c:pt>
                <c:pt idx="204">
                  <c:v>6.3243199999999999E-2</c:v>
                </c:pt>
                <c:pt idx="205">
                  <c:v>6.3567600000000002E-2</c:v>
                </c:pt>
                <c:pt idx="206">
                  <c:v>6.3891900000000001E-2</c:v>
                </c:pt>
                <c:pt idx="207">
                  <c:v>6.4216200000000001E-2</c:v>
                </c:pt>
                <c:pt idx="208">
                  <c:v>6.4540500000000001E-2</c:v>
                </c:pt>
                <c:pt idx="209">
                  <c:v>6.4864900000000003E-2</c:v>
                </c:pt>
                <c:pt idx="210">
                  <c:v>6.5189200000000003E-2</c:v>
                </c:pt>
                <c:pt idx="211">
                  <c:v>6.5513500000000002E-2</c:v>
                </c:pt>
                <c:pt idx="212">
                  <c:v>6.5837800000000002E-2</c:v>
                </c:pt>
                <c:pt idx="213">
                  <c:v>6.6162200000000004E-2</c:v>
                </c:pt>
                <c:pt idx="214">
                  <c:v>6.6486500000000004E-2</c:v>
                </c:pt>
                <c:pt idx="215">
                  <c:v>6.6810800000000004E-2</c:v>
                </c:pt>
                <c:pt idx="216">
                  <c:v>6.7135100000000003E-2</c:v>
                </c:pt>
                <c:pt idx="217">
                  <c:v>6.7459500000000006E-2</c:v>
                </c:pt>
                <c:pt idx="218">
                  <c:v>6.7783800000000005E-2</c:v>
                </c:pt>
                <c:pt idx="219">
                  <c:v>6.8108100000000005E-2</c:v>
                </c:pt>
                <c:pt idx="220">
                  <c:v>6.8432400000000004E-2</c:v>
                </c:pt>
                <c:pt idx="221">
                  <c:v>6.8756800000000007E-2</c:v>
                </c:pt>
                <c:pt idx="222">
                  <c:v>6.9081100000000006E-2</c:v>
                </c:pt>
                <c:pt idx="223">
                  <c:v>6.9405400000000006E-2</c:v>
                </c:pt>
                <c:pt idx="224">
                  <c:v>6.9729700000000006E-2</c:v>
                </c:pt>
                <c:pt idx="225">
                  <c:v>7.0054099999999994E-2</c:v>
                </c:pt>
                <c:pt idx="226">
                  <c:v>7.0378399999999994E-2</c:v>
                </c:pt>
                <c:pt idx="227">
                  <c:v>7.0702699999999993E-2</c:v>
                </c:pt>
                <c:pt idx="228">
                  <c:v>7.1027000000000007E-2</c:v>
                </c:pt>
                <c:pt idx="229">
                  <c:v>7.1351399999999995E-2</c:v>
                </c:pt>
                <c:pt idx="230">
                  <c:v>7.1675699999999995E-2</c:v>
                </c:pt>
                <c:pt idx="231">
                  <c:v>7.1999999999999995E-2</c:v>
                </c:pt>
                <c:pt idx="232">
                  <c:v>7.2324299999999994E-2</c:v>
                </c:pt>
                <c:pt idx="233">
                  <c:v>7.2648599999999994E-2</c:v>
                </c:pt>
                <c:pt idx="234">
                  <c:v>7.2972999999999996E-2</c:v>
                </c:pt>
                <c:pt idx="235">
                  <c:v>7.3297299999999996E-2</c:v>
                </c:pt>
                <c:pt idx="236">
                  <c:v>7.3621599999999995E-2</c:v>
                </c:pt>
                <c:pt idx="237">
                  <c:v>7.3945899999999995E-2</c:v>
                </c:pt>
                <c:pt idx="238">
                  <c:v>7.4270299999999997E-2</c:v>
                </c:pt>
                <c:pt idx="239">
                  <c:v>7.4594599999999997E-2</c:v>
                </c:pt>
                <c:pt idx="240">
                  <c:v>7.4918899999999997E-2</c:v>
                </c:pt>
                <c:pt idx="241">
                  <c:v>7.5243199999999996E-2</c:v>
                </c:pt>
                <c:pt idx="242">
                  <c:v>7.5567599999999999E-2</c:v>
                </c:pt>
                <c:pt idx="243">
                  <c:v>7.5891899999999998E-2</c:v>
                </c:pt>
                <c:pt idx="244">
                  <c:v>7.6216199999999998E-2</c:v>
                </c:pt>
                <c:pt idx="245">
                  <c:v>7.6540499999999997E-2</c:v>
                </c:pt>
                <c:pt idx="246">
                  <c:v>7.68649E-2</c:v>
                </c:pt>
                <c:pt idx="247">
                  <c:v>7.7189199999999999E-2</c:v>
                </c:pt>
                <c:pt idx="248">
                  <c:v>7.7513499999999999E-2</c:v>
                </c:pt>
                <c:pt idx="249">
                  <c:v>7.7837799999999999E-2</c:v>
                </c:pt>
                <c:pt idx="250">
                  <c:v>7.8162200000000001E-2</c:v>
                </c:pt>
                <c:pt idx="251">
                  <c:v>7.8486500000000001E-2</c:v>
                </c:pt>
                <c:pt idx="252">
                  <c:v>7.88108E-2</c:v>
                </c:pt>
                <c:pt idx="253">
                  <c:v>7.91351E-2</c:v>
                </c:pt>
                <c:pt idx="254">
                  <c:v>7.9459500000000002E-2</c:v>
                </c:pt>
                <c:pt idx="255">
                  <c:v>7.9783800000000002E-2</c:v>
                </c:pt>
                <c:pt idx="256">
                  <c:v>8.0108100000000002E-2</c:v>
                </c:pt>
                <c:pt idx="257">
                  <c:v>8.0432400000000001E-2</c:v>
                </c:pt>
                <c:pt idx="258">
                  <c:v>8.0756800000000004E-2</c:v>
                </c:pt>
                <c:pt idx="259">
                  <c:v>8.1081100000000003E-2</c:v>
                </c:pt>
                <c:pt idx="260">
                  <c:v>8.1405400000000003E-2</c:v>
                </c:pt>
                <c:pt idx="261">
                  <c:v>8.1729700000000002E-2</c:v>
                </c:pt>
                <c:pt idx="262">
                  <c:v>8.2054100000000005E-2</c:v>
                </c:pt>
                <c:pt idx="263">
                  <c:v>8.2378400000000004E-2</c:v>
                </c:pt>
                <c:pt idx="264">
                  <c:v>8.2702700000000004E-2</c:v>
                </c:pt>
                <c:pt idx="265">
                  <c:v>8.3027000000000004E-2</c:v>
                </c:pt>
                <c:pt idx="266">
                  <c:v>8.3351400000000006E-2</c:v>
                </c:pt>
                <c:pt idx="267">
                  <c:v>8.3675700000000006E-2</c:v>
                </c:pt>
                <c:pt idx="268">
                  <c:v>8.4000000000000005E-2</c:v>
                </c:pt>
                <c:pt idx="269">
                  <c:v>8.4324300000000005E-2</c:v>
                </c:pt>
                <c:pt idx="270">
                  <c:v>8.4648600000000004E-2</c:v>
                </c:pt>
                <c:pt idx="271">
                  <c:v>8.4973000000000007E-2</c:v>
                </c:pt>
                <c:pt idx="272">
                  <c:v>8.5297300000000006E-2</c:v>
                </c:pt>
                <c:pt idx="273">
                  <c:v>8.5621600000000006E-2</c:v>
                </c:pt>
                <c:pt idx="274">
                  <c:v>8.5945900000000006E-2</c:v>
                </c:pt>
                <c:pt idx="275">
                  <c:v>8.6270299999999994E-2</c:v>
                </c:pt>
                <c:pt idx="276">
                  <c:v>8.6594599999999994E-2</c:v>
                </c:pt>
                <c:pt idx="277">
                  <c:v>8.6918899999999993E-2</c:v>
                </c:pt>
                <c:pt idx="278">
                  <c:v>8.7243200000000007E-2</c:v>
                </c:pt>
                <c:pt idx="279">
                  <c:v>8.7567599999999995E-2</c:v>
                </c:pt>
                <c:pt idx="280">
                  <c:v>8.7891899999999995E-2</c:v>
                </c:pt>
                <c:pt idx="281">
                  <c:v>8.8216199999999995E-2</c:v>
                </c:pt>
                <c:pt idx="282">
                  <c:v>8.8540499999999994E-2</c:v>
                </c:pt>
                <c:pt idx="283">
                  <c:v>8.8864899999999997E-2</c:v>
                </c:pt>
                <c:pt idx="284">
                  <c:v>8.9189199999999996E-2</c:v>
                </c:pt>
                <c:pt idx="285">
                  <c:v>8.9513499999999996E-2</c:v>
                </c:pt>
                <c:pt idx="286">
                  <c:v>8.9837799999999995E-2</c:v>
                </c:pt>
                <c:pt idx="287">
                  <c:v>9.0162199999999998E-2</c:v>
                </c:pt>
                <c:pt idx="288">
                  <c:v>9.0486499999999997E-2</c:v>
                </c:pt>
                <c:pt idx="289">
                  <c:v>9.0810799999999997E-2</c:v>
                </c:pt>
                <c:pt idx="290">
                  <c:v>9.1135099999999997E-2</c:v>
                </c:pt>
                <c:pt idx="291">
                  <c:v>9.1459499999999999E-2</c:v>
                </c:pt>
                <c:pt idx="292">
                  <c:v>9.1783799999999999E-2</c:v>
                </c:pt>
                <c:pt idx="293">
                  <c:v>9.2108099999999998E-2</c:v>
                </c:pt>
                <c:pt idx="294">
                  <c:v>9.2432399999999998E-2</c:v>
                </c:pt>
                <c:pt idx="295">
                  <c:v>9.27568E-2</c:v>
                </c:pt>
                <c:pt idx="296">
                  <c:v>9.30811E-2</c:v>
                </c:pt>
                <c:pt idx="297">
                  <c:v>9.34054E-2</c:v>
                </c:pt>
                <c:pt idx="298">
                  <c:v>9.3729699999999999E-2</c:v>
                </c:pt>
                <c:pt idx="299">
                  <c:v>9.4054100000000002E-2</c:v>
                </c:pt>
                <c:pt idx="300">
                  <c:v>9.4378400000000001E-2</c:v>
                </c:pt>
                <c:pt idx="301">
                  <c:v>9.4702700000000001E-2</c:v>
                </c:pt>
                <c:pt idx="302">
                  <c:v>9.5027E-2</c:v>
                </c:pt>
                <c:pt idx="303">
                  <c:v>9.5351400000000003E-2</c:v>
                </c:pt>
                <c:pt idx="304">
                  <c:v>9.5675700000000002E-2</c:v>
                </c:pt>
                <c:pt idx="305">
                  <c:v>9.6000000000000002E-2</c:v>
                </c:pt>
                <c:pt idx="306">
                  <c:v>9.6324300000000002E-2</c:v>
                </c:pt>
                <c:pt idx="307">
                  <c:v>9.6648600000000001E-2</c:v>
                </c:pt>
                <c:pt idx="308">
                  <c:v>9.6973000000000004E-2</c:v>
                </c:pt>
                <c:pt idx="309">
                  <c:v>9.7297300000000003E-2</c:v>
                </c:pt>
                <c:pt idx="310">
                  <c:v>9.7621600000000003E-2</c:v>
                </c:pt>
                <c:pt idx="311">
                  <c:v>9.7945900000000002E-2</c:v>
                </c:pt>
                <c:pt idx="312">
                  <c:v>9.8270300000000005E-2</c:v>
                </c:pt>
                <c:pt idx="313">
                  <c:v>9.8594600000000004E-2</c:v>
                </c:pt>
                <c:pt idx="314">
                  <c:v>9.8918900000000004E-2</c:v>
                </c:pt>
                <c:pt idx="315">
                  <c:v>9.9243200000000004E-2</c:v>
                </c:pt>
                <c:pt idx="316">
                  <c:v>9.9567600000000006E-2</c:v>
                </c:pt>
                <c:pt idx="317">
                  <c:v>9.9891900000000006E-2</c:v>
                </c:pt>
                <c:pt idx="318">
                  <c:v>0.100216</c:v>
                </c:pt>
                <c:pt idx="319">
                  <c:v>0.10054100000000001</c:v>
                </c:pt>
                <c:pt idx="320">
                  <c:v>0.100865</c:v>
                </c:pt>
                <c:pt idx="321">
                  <c:v>0.101189</c:v>
                </c:pt>
                <c:pt idx="322">
                  <c:v>0.10151399999999999</c:v>
                </c:pt>
                <c:pt idx="323">
                  <c:v>0.101838</c:v>
                </c:pt>
                <c:pt idx="324">
                  <c:v>0.102162</c:v>
                </c:pt>
                <c:pt idx="325">
                  <c:v>0.10248599999999999</c:v>
                </c:pt>
                <c:pt idx="326">
                  <c:v>0.102811</c:v>
                </c:pt>
                <c:pt idx="327">
                  <c:v>0.103135</c:v>
                </c:pt>
                <c:pt idx="328">
                  <c:v>0.103459</c:v>
                </c:pt>
                <c:pt idx="329">
                  <c:v>0.103784</c:v>
                </c:pt>
                <c:pt idx="330">
                  <c:v>0.10410800000000001</c:v>
                </c:pt>
                <c:pt idx="331">
                  <c:v>0.104432</c:v>
                </c:pt>
                <c:pt idx="332">
                  <c:v>0.104757</c:v>
                </c:pt>
                <c:pt idx="333">
                  <c:v>0.10508099999999999</c:v>
                </c:pt>
                <c:pt idx="334">
                  <c:v>0.105405</c:v>
                </c:pt>
                <c:pt idx="335">
                  <c:v>0.10573</c:v>
                </c:pt>
                <c:pt idx="336">
                  <c:v>0.106054</c:v>
                </c:pt>
                <c:pt idx="337">
                  <c:v>0.106378</c:v>
                </c:pt>
                <c:pt idx="338">
                  <c:v>0.10670300000000001</c:v>
                </c:pt>
                <c:pt idx="339">
                  <c:v>0.107027</c:v>
                </c:pt>
                <c:pt idx="340">
                  <c:v>0.107351</c:v>
                </c:pt>
                <c:pt idx="341">
                  <c:v>0.10767599999999999</c:v>
                </c:pt>
                <c:pt idx="342">
                  <c:v>0.108</c:v>
                </c:pt>
                <c:pt idx="343">
                  <c:v>0.108324</c:v>
                </c:pt>
                <c:pt idx="344">
                  <c:v>0.108649</c:v>
                </c:pt>
                <c:pt idx="345">
                  <c:v>0.108973</c:v>
                </c:pt>
                <c:pt idx="346">
                  <c:v>0.10929700000000001</c:v>
                </c:pt>
                <c:pt idx="347">
                  <c:v>0.109622</c:v>
                </c:pt>
                <c:pt idx="348">
                  <c:v>0.109946</c:v>
                </c:pt>
                <c:pt idx="349">
                  <c:v>0.11027000000000001</c:v>
                </c:pt>
                <c:pt idx="350">
                  <c:v>0.110595</c:v>
                </c:pt>
                <c:pt idx="351">
                  <c:v>0.110919</c:v>
                </c:pt>
                <c:pt idx="352">
                  <c:v>0.11124299999999999</c:v>
                </c:pt>
                <c:pt idx="353">
                  <c:v>0.111568</c:v>
                </c:pt>
                <c:pt idx="354">
                  <c:v>0.11189200000000001</c:v>
                </c:pt>
                <c:pt idx="355">
                  <c:v>0.112216</c:v>
                </c:pt>
                <c:pt idx="356">
                  <c:v>0.112541</c:v>
                </c:pt>
                <c:pt idx="357">
                  <c:v>0.11286499999999999</c:v>
                </c:pt>
                <c:pt idx="358">
                  <c:v>0.113189</c:v>
                </c:pt>
                <c:pt idx="359">
                  <c:v>0.113514</c:v>
                </c:pt>
                <c:pt idx="360">
                  <c:v>0.11383799999999999</c:v>
                </c:pt>
                <c:pt idx="361">
                  <c:v>0.114162</c:v>
                </c:pt>
                <c:pt idx="362">
                  <c:v>0.114486</c:v>
                </c:pt>
                <c:pt idx="363">
                  <c:v>0.114811</c:v>
                </c:pt>
                <c:pt idx="364">
                  <c:v>0.115135</c:v>
                </c:pt>
                <c:pt idx="365">
                  <c:v>0.11545900000000001</c:v>
                </c:pt>
                <c:pt idx="366">
                  <c:v>0.115784</c:v>
                </c:pt>
                <c:pt idx="367">
                  <c:v>0.116108</c:v>
                </c:pt>
                <c:pt idx="368">
                  <c:v>0.11643199999999999</c:v>
                </c:pt>
                <c:pt idx="369">
                  <c:v>0.116757</c:v>
                </c:pt>
                <c:pt idx="370">
                  <c:v>0.117081</c:v>
                </c:pt>
                <c:pt idx="371">
                  <c:v>0.117405</c:v>
                </c:pt>
                <c:pt idx="372">
                  <c:v>0.11773</c:v>
                </c:pt>
                <c:pt idx="373">
                  <c:v>0.11805400000000001</c:v>
                </c:pt>
                <c:pt idx="374">
                  <c:v>0.118378</c:v>
                </c:pt>
                <c:pt idx="375">
                  <c:v>0.118703</c:v>
                </c:pt>
                <c:pt idx="376">
                  <c:v>0.11902699999999999</c:v>
                </c:pt>
                <c:pt idx="377">
                  <c:v>0.119351</c:v>
                </c:pt>
                <c:pt idx="378">
                  <c:v>0.119676</c:v>
                </c:pt>
                <c:pt idx="379">
                  <c:v>0.12</c:v>
                </c:pt>
                <c:pt idx="380">
                  <c:v>0.120324</c:v>
                </c:pt>
                <c:pt idx="381">
                  <c:v>0.12064900000000001</c:v>
                </c:pt>
                <c:pt idx="382">
                  <c:v>0.120973</c:v>
                </c:pt>
                <c:pt idx="383">
                  <c:v>0.121297</c:v>
                </c:pt>
                <c:pt idx="384">
                  <c:v>0.12162199999999999</c:v>
                </c:pt>
                <c:pt idx="385">
                  <c:v>0.121946</c:v>
                </c:pt>
                <c:pt idx="386">
                  <c:v>0.12227</c:v>
                </c:pt>
                <c:pt idx="387">
                  <c:v>0.122595</c:v>
                </c:pt>
                <c:pt idx="388">
                  <c:v>0.122919</c:v>
                </c:pt>
                <c:pt idx="389">
                  <c:v>0.12324300000000001</c:v>
                </c:pt>
                <c:pt idx="390">
                  <c:v>0.123568</c:v>
                </c:pt>
                <c:pt idx="391">
                  <c:v>0.123892</c:v>
                </c:pt>
                <c:pt idx="392">
                  <c:v>0.12421599999999999</c:v>
                </c:pt>
                <c:pt idx="393">
                  <c:v>0.124541</c:v>
                </c:pt>
                <c:pt idx="394">
                  <c:v>0.124865</c:v>
                </c:pt>
                <c:pt idx="395">
                  <c:v>0.12518899999999999</c:v>
                </c:pt>
                <c:pt idx="396">
                  <c:v>0.12551399999999999</c:v>
                </c:pt>
                <c:pt idx="397">
                  <c:v>0.12583800000000001</c:v>
                </c:pt>
                <c:pt idx="398">
                  <c:v>0.126162</c:v>
                </c:pt>
                <c:pt idx="399">
                  <c:v>0.12648599999999999</c:v>
                </c:pt>
                <c:pt idx="400">
                  <c:v>0.12681100000000001</c:v>
                </c:pt>
                <c:pt idx="401">
                  <c:v>0.127135</c:v>
                </c:pt>
                <c:pt idx="402">
                  <c:v>0.12745899999999999</c:v>
                </c:pt>
                <c:pt idx="403">
                  <c:v>0.12778400000000001</c:v>
                </c:pt>
                <c:pt idx="404">
                  <c:v>0.128108</c:v>
                </c:pt>
                <c:pt idx="405">
                  <c:v>0.12843199999999999</c:v>
                </c:pt>
                <c:pt idx="406">
                  <c:v>0.12875700000000001</c:v>
                </c:pt>
                <c:pt idx="407">
                  <c:v>0.129081</c:v>
                </c:pt>
                <c:pt idx="408">
                  <c:v>0.12940499999999999</c:v>
                </c:pt>
                <c:pt idx="409">
                  <c:v>0.12973000000000001</c:v>
                </c:pt>
                <c:pt idx="410">
                  <c:v>0.130054</c:v>
                </c:pt>
                <c:pt idx="411">
                  <c:v>0.13037799999999999</c:v>
                </c:pt>
                <c:pt idx="412">
                  <c:v>0.13070300000000001</c:v>
                </c:pt>
                <c:pt idx="413">
                  <c:v>0.131027</c:v>
                </c:pt>
                <c:pt idx="414">
                  <c:v>0.131351</c:v>
                </c:pt>
                <c:pt idx="415">
                  <c:v>0.13167599999999999</c:v>
                </c:pt>
                <c:pt idx="416">
                  <c:v>0.13200000000000001</c:v>
                </c:pt>
                <c:pt idx="417">
                  <c:v>0.132324</c:v>
                </c:pt>
                <c:pt idx="418">
                  <c:v>0.13264899999999999</c:v>
                </c:pt>
                <c:pt idx="419">
                  <c:v>0.13297300000000001</c:v>
                </c:pt>
                <c:pt idx="420">
                  <c:v>0.133297</c:v>
                </c:pt>
                <c:pt idx="421">
                  <c:v>0.13362199999999999</c:v>
                </c:pt>
                <c:pt idx="422">
                  <c:v>0.13394600000000001</c:v>
                </c:pt>
                <c:pt idx="423">
                  <c:v>0.13427</c:v>
                </c:pt>
                <c:pt idx="424">
                  <c:v>0.13459499999999999</c:v>
                </c:pt>
                <c:pt idx="425">
                  <c:v>0.13491900000000001</c:v>
                </c:pt>
                <c:pt idx="426">
                  <c:v>0.135243</c:v>
                </c:pt>
                <c:pt idx="427">
                  <c:v>0.13556799999999999</c:v>
                </c:pt>
                <c:pt idx="428">
                  <c:v>0.13589200000000001</c:v>
                </c:pt>
                <c:pt idx="429">
                  <c:v>0.136216</c:v>
                </c:pt>
                <c:pt idx="430">
                  <c:v>0.136541</c:v>
                </c:pt>
                <c:pt idx="431">
                  <c:v>0.13686499999999999</c:v>
                </c:pt>
                <c:pt idx="432">
                  <c:v>0.13718900000000001</c:v>
                </c:pt>
                <c:pt idx="433">
                  <c:v>0.137514</c:v>
                </c:pt>
                <c:pt idx="434">
                  <c:v>0.13783799999999999</c:v>
                </c:pt>
                <c:pt idx="435">
                  <c:v>0.13816200000000001</c:v>
                </c:pt>
                <c:pt idx="436">
                  <c:v>0.138486</c:v>
                </c:pt>
                <c:pt idx="437">
                  <c:v>0.13881099999999999</c:v>
                </c:pt>
                <c:pt idx="438">
                  <c:v>0.13913500000000001</c:v>
                </c:pt>
                <c:pt idx="439">
                  <c:v>0.139459</c:v>
                </c:pt>
                <c:pt idx="440">
                  <c:v>0.13978399999999999</c:v>
                </c:pt>
                <c:pt idx="441">
                  <c:v>0.14010800000000001</c:v>
                </c:pt>
                <c:pt idx="442">
                  <c:v>0.140432</c:v>
                </c:pt>
                <c:pt idx="443">
                  <c:v>0.14075699999999999</c:v>
                </c:pt>
                <c:pt idx="444">
                  <c:v>0.14108100000000001</c:v>
                </c:pt>
                <c:pt idx="445">
                  <c:v>0.141405</c:v>
                </c:pt>
                <c:pt idx="446">
                  <c:v>0.14172999999999999</c:v>
                </c:pt>
                <c:pt idx="447">
                  <c:v>0.14205400000000001</c:v>
                </c:pt>
                <c:pt idx="448">
                  <c:v>0.142378</c:v>
                </c:pt>
                <c:pt idx="449">
                  <c:v>0.142703</c:v>
                </c:pt>
                <c:pt idx="450">
                  <c:v>0.14302699999999999</c:v>
                </c:pt>
                <c:pt idx="451">
                  <c:v>0.14335100000000001</c:v>
                </c:pt>
                <c:pt idx="452">
                  <c:v>0.143676</c:v>
                </c:pt>
                <c:pt idx="453">
                  <c:v>0.14399999999999999</c:v>
                </c:pt>
                <c:pt idx="454">
                  <c:v>0.14432400000000001</c:v>
                </c:pt>
                <c:pt idx="455">
                  <c:v>0.144649</c:v>
                </c:pt>
                <c:pt idx="456">
                  <c:v>0.14497299999999999</c:v>
                </c:pt>
                <c:pt idx="457">
                  <c:v>0.14529700000000001</c:v>
                </c:pt>
                <c:pt idx="458">
                  <c:v>0.145622</c:v>
                </c:pt>
                <c:pt idx="459">
                  <c:v>0.14594599999999999</c:v>
                </c:pt>
                <c:pt idx="460">
                  <c:v>0.14627000000000001</c:v>
                </c:pt>
                <c:pt idx="461">
                  <c:v>0.146595</c:v>
                </c:pt>
                <c:pt idx="462">
                  <c:v>0.14691899999999999</c:v>
                </c:pt>
                <c:pt idx="463">
                  <c:v>0.14724300000000001</c:v>
                </c:pt>
                <c:pt idx="464">
                  <c:v>0.147568</c:v>
                </c:pt>
                <c:pt idx="465">
                  <c:v>0.147892</c:v>
                </c:pt>
                <c:pt idx="466">
                  <c:v>0.14821599999999999</c:v>
                </c:pt>
                <c:pt idx="467">
                  <c:v>0.14854100000000001</c:v>
                </c:pt>
                <c:pt idx="468">
                  <c:v>0.148865</c:v>
                </c:pt>
                <c:pt idx="469">
                  <c:v>0.14918899999999999</c:v>
                </c:pt>
                <c:pt idx="470">
                  <c:v>0.14951400000000001</c:v>
                </c:pt>
                <c:pt idx="471">
                  <c:v>0.149838</c:v>
                </c:pt>
                <c:pt idx="472">
                  <c:v>0.15016199999999999</c:v>
                </c:pt>
                <c:pt idx="473">
                  <c:v>0.15048600000000001</c:v>
                </c:pt>
                <c:pt idx="474">
                  <c:v>0.150811</c:v>
                </c:pt>
                <c:pt idx="475">
                  <c:v>0.15113499999999999</c:v>
                </c:pt>
                <c:pt idx="476">
                  <c:v>0.15145900000000001</c:v>
                </c:pt>
                <c:pt idx="477">
                  <c:v>0.151784</c:v>
                </c:pt>
                <c:pt idx="478">
                  <c:v>0.15210799999999999</c:v>
                </c:pt>
                <c:pt idx="479">
                  <c:v>0.15243200000000001</c:v>
                </c:pt>
                <c:pt idx="480">
                  <c:v>0.152757</c:v>
                </c:pt>
                <c:pt idx="481">
                  <c:v>0.15308099999999999</c:v>
                </c:pt>
                <c:pt idx="482">
                  <c:v>0.15340500000000001</c:v>
                </c:pt>
                <c:pt idx="483">
                  <c:v>0.15373000000000001</c:v>
                </c:pt>
                <c:pt idx="484">
                  <c:v>0.154054</c:v>
                </c:pt>
                <c:pt idx="485">
                  <c:v>0.15437799999999999</c:v>
                </c:pt>
                <c:pt idx="486">
                  <c:v>0.15470300000000001</c:v>
                </c:pt>
                <c:pt idx="487">
                  <c:v>0.155027</c:v>
                </c:pt>
                <c:pt idx="488">
                  <c:v>0.15535099999999999</c:v>
                </c:pt>
                <c:pt idx="489">
                  <c:v>0.15567600000000001</c:v>
                </c:pt>
                <c:pt idx="490">
                  <c:v>0.156</c:v>
                </c:pt>
                <c:pt idx="491">
                  <c:v>0.15632399999999999</c:v>
                </c:pt>
                <c:pt idx="492">
                  <c:v>0.15664900000000001</c:v>
                </c:pt>
                <c:pt idx="493">
                  <c:v>0.156973</c:v>
                </c:pt>
                <c:pt idx="494">
                  <c:v>0.15729699999999999</c:v>
                </c:pt>
                <c:pt idx="495">
                  <c:v>0.15762200000000001</c:v>
                </c:pt>
                <c:pt idx="496">
                  <c:v>0.157946</c:v>
                </c:pt>
                <c:pt idx="497">
                  <c:v>0.15826999999999999</c:v>
                </c:pt>
                <c:pt idx="498">
                  <c:v>0.15859500000000001</c:v>
                </c:pt>
                <c:pt idx="499">
                  <c:v>0.158919</c:v>
                </c:pt>
                <c:pt idx="500">
                  <c:v>0.159243</c:v>
                </c:pt>
                <c:pt idx="501">
                  <c:v>0.15956799999999999</c:v>
                </c:pt>
                <c:pt idx="502">
                  <c:v>0.15989200000000001</c:v>
                </c:pt>
                <c:pt idx="503">
                  <c:v>0.160216</c:v>
                </c:pt>
                <c:pt idx="504">
                  <c:v>0.16054099999999999</c:v>
                </c:pt>
                <c:pt idx="505">
                  <c:v>0.16086500000000001</c:v>
                </c:pt>
                <c:pt idx="506">
                  <c:v>0.161189</c:v>
                </c:pt>
                <c:pt idx="507">
                  <c:v>0.16151399999999999</c:v>
                </c:pt>
                <c:pt idx="508">
                  <c:v>0.16183800000000001</c:v>
                </c:pt>
                <c:pt idx="509">
                  <c:v>0.162162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E-4E34-8830-D5B32F13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54975"/>
        <c:axId val="1357023487"/>
      </c:scatterChart>
      <c:valAx>
        <c:axId val="13631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023487"/>
        <c:crosses val="autoZero"/>
        <c:crossBetween val="midCat"/>
      </c:valAx>
      <c:valAx>
        <c:axId val="13570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1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disp_3!$A$1:$A$510</c:f>
              <c:numCache>
                <c:formatCode>General</c:formatCode>
                <c:ptCount val="5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1873.87</c:v>
                </c:pt>
                <c:pt idx="11">
                  <c:v>3747.75</c:v>
                </c:pt>
                <c:pt idx="12">
                  <c:v>5621.62</c:v>
                </c:pt>
                <c:pt idx="13">
                  <c:v>7495.5</c:v>
                </c:pt>
                <c:pt idx="14">
                  <c:v>9369.3700000000008</c:v>
                </c:pt>
                <c:pt idx="15">
                  <c:v>11243.2</c:v>
                </c:pt>
                <c:pt idx="16">
                  <c:v>13117.1</c:v>
                </c:pt>
                <c:pt idx="17">
                  <c:v>14991</c:v>
                </c:pt>
                <c:pt idx="18">
                  <c:v>16864.900000000001</c:v>
                </c:pt>
                <c:pt idx="19">
                  <c:v>18738.7</c:v>
                </c:pt>
                <c:pt idx="20">
                  <c:v>20612.599999999999</c:v>
                </c:pt>
                <c:pt idx="21">
                  <c:v>22486.5</c:v>
                </c:pt>
                <c:pt idx="22">
                  <c:v>24360.400000000001</c:v>
                </c:pt>
                <c:pt idx="23">
                  <c:v>26234.2</c:v>
                </c:pt>
                <c:pt idx="24">
                  <c:v>28108.1</c:v>
                </c:pt>
                <c:pt idx="25">
                  <c:v>29982</c:v>
                </c:pt>
                <c:pt idx="26">
                  <c:v>31855.9</c:v>
                </c:pt>
                <c:pt idx="27">
                  <c:v>33729.699999999997</c:v>
                </c:pt>
                <c:pt idx="28">
                  <c:v>35603.599999999999</c:v>
                </c:pt>
                <c:pt idx="29">
                  <c:v>37477.5</c:v>
                </c:pt>
                <c:pt idx="30">
                  <c:v>39351.4</c:v>
                </c:pt>
                <c:pt idx="31">
                  <c:v>41225.199999999997</c:v>
                </c:pt>
                <c:pt idx="32">
                  <c:v>43099.1</c:v>
                </c:pt>
                <c:pt idx="33">
                  <c:v>44973</c:v>
                </c:pt>
                <c:pt idx="34">
                  <c:v>46846.8</c:v>
                </c:pt>
                <c:pt idx="35">
                  <c:v>48720.7</c:v>
                </c:pt>
                <c:pt idx="36">
                  <c:v>50594.6</c:v>
                </c:pt>
                <c:pt idx="37">
                  <c:v>52468.5</c:v>
                </c:pt>
                <c:pt idx="38">
                  <c:v>54342.3</c:v>
                </c:pt>
                <c:pt idx="39">
                  <c:v>56216.2</c:v>
                </c:pt>
                <c:pt idx="40">
                  <c:v>58090.1</c:v>
                </c:pt>
                <c:pt idx="41">
                  <c:v>59964</c:v>
                </c:pt>
                <c:pt idx="42">
                  <c:v>61837.8</c:v>
                </c:pt>
                <c:pt idx="43">
                  <c:v>63711.7</c:v>
                </c:pt>
                <c:pt idx="44">
                  <c:v>65585.600000000006</c:v>
                </c:pt>
                <c:pt idx="45">
                  <c:v>67459.5</c:v>
                </c:pt>
                <c:pt idx="46">
                  <c:v>69333.3</c:v>
                </c:pt>
                <c:pt idx="47">
                  <c:v>71207.199999999997</c:v>
                </c:pt>
                <c:pt idx="48">
                  <c:v>73081.100000000006</c:v>
                </c:pt>
                <c:pt idx="49">
                  <c:v>74955</c:v>
                </c:pt>
                <c:pt idx="50">
                  <c:v>76828.800000000003</c:v>
                </c:pt>
                <c:pt idx="51">
                  <c:v>78702.7</c:v>
                </c:pt>
                <c:pt idx="52">
                  <c:v>80576.600000000006</c:v>
                </c:pt>
                <c:pt idx="53">
                  <c:v>82450.5</c:v>
                </c:pt>
                <c:pt idx="54">
                  <c:v>84324.3</c:v>
                </c:pt>
                <c:pt idx="55">
                  <c:v>86198.2</c:v>
                </c:pt>
                <c:pt idx="56">
                  <c:v>88072.1</c:v>
                </c:pt>
                <c:pt idx="57">
                  <c:v>89945.9</c:v>
                </c:pt>
                <c:pt idx="58">
                  <c:v>91819.8</c:v>
                </c:pt>
                <c:pt idx="59">
                  <c:v>93693.7</c:v>
                </c:pt>
                <c:pt idx="60">
                  <c:v>95567.6</c:v>
                </c:pt>
                <c:pt idx="61">
                  <c:v>97441.4</c:v>
                </c:pt>
                <c:pt idx="62">
                  <c:v>99315.3</c:v>
                </c:pt>
                <c:pt idx="63">
                  <c:v>101189</c:v>
                </c:pt>
                <c:pt idx="64">
                  <c:v>103063</c:v>
                </c:pt>
                <c:pt idx="65">
                  <c:v>104937</c:v>
                </c:pt>
                <c:pt idx="66">
                  <c:v>106811</c:v>
                </c:pt>
                <c:pt idx="67">
                  <c:v>108685</c:v>
                </c:pt>
                <c:pt idx="68">
                  <c:v>110559</c:v>
                </c:pt>
                <c:pt idx="69">
                  <c:v>112432</c:v>
                </c:pt>
                <c:pt idx="70">
                  <c:v>114306</c:v>
                </c:pt>
                <c:pt idx="71">
                  <c:v>116180</c:v>
                </c:pt>
                <c:pt idx="72">
                  <c:v>118054</c:v>
                </c:pt>
                <c:pt idx="73">
                  <c:v>119928</c:v>
                </c:pt>
                <c:pt idx="74">
                  <c:v>121802</c:v>
                </c:pt>
                <c:pt idx="75">
                  <c:v>123676</c:v>
                </c:pt>
                <c:pt idx="76">
                  <c:v>125550</c:v>
                </c:pt>
                <c:pt idx="77">
                  <c:v>127423</c:v>
                </c:pt>
                <c:pt idx="78">
                  <c:v>129297</c:v>
                </c:pt>
                <c:pt idx="79">
                  <c:v>131171</c:v>
                </c:pt>
                <c:pt idx="80">
                  <c:v>133045</c:v>
                </c:pt>
                <c:pt idx="81">
                  <c:v>134919</c:v>
                </c:pt>
                <c:pt idx="82">
                  <c:v>136793</c:v>
                </c:pt>
                <c:pt idx="83">
                  <c:v>138667</c:v>
                </c:pt>
                <c:pt idx="84">
                  <c:v>140541</c:v>
                </c:pt>
                <c:pt idx="85">
                  <c:v>142414</c:v>
                </c:pt>
                <c:pt idx="86">
                  <c:v>144288</c:v>
                </c:pt>
                <c:pt idx="87">
                  <c:v>146162</c:v>
                </c:pt>
                <c:pt idx="88">
                  <c:v>148036</c:v>
                </c:pt>
                <c:pt idx="89">
                  <c:v>149910</c:v>
                </c:pt>
                <c:pt idx="90">
                  <c:v>151784</c:v>
                </c:pt>
                <c:pt idx="91">
                  <c:v>153658</c:v>
                </c:pt>
                <c:pt idx="92">
                  <c:v>155532</c:v>
                </c:pt>
                <c:pt idx="93">
                  <c:v>157405</c:v>
                </c:pt>
                <c:pt idx="94">
                  <c:v>159279</c:v>
                </c:pt>
                <c:pt idx="95">
                  <c:v>161153</c:v>
                </c:pt>
                <c:pt idx="96">
                  <c:v>163027</c:v>
                </c:pt>
                <c:pt idx="97">
                  <c:v>164901</c:v>
                </c:pt>
                <c:pt idx="98">
                  <c:v>166775</c:v>
                </c:pt>
                <c:pt idx="99">
                  <c:v>168649</c:v>
                </c:pt>
                <c:pt idx="100">
                  <c:v>170523</c:v>
                </c:pt>
                <c:pt idx="101">
                  <c:v>172396</c:v>
                </c:pt>
                <c:pt idx="102">
                  <c:v>174270</c:v>
                </c:pt>
                <c:pt idx="103">
                  <c:v>176144</c:v>
                </c:pt>
                <c:pt idx="104">
                  <c:v>178018</c:v>
                </c:pt>
                <c:pt idx="105">
                  <c:v>179892</c:v>
                </c:pt>
                <c:pt idx="106">
                  <c:v>181766</c:v>
                </c:pt>
                <c:pt idx="107">
                  <c:v>183640</c:v>
                </c:pt>
                <c:pt idx="108">
                  <c:v>185514</c:v>
                </c:pt>
                <c:pt idx="109">
                  <c:v>187387</c:v>
                </c:pt>
                <c:pt idx="110">
                  <c:v>189261</c:v>
                </c:pt>
                <c:pt idx="111">
                  <c:v>191135</c:v>
                </c:pt>
                <c:pt idx="112">
                  <c:v>193009</c:v>
                </c:pt>
                <c:pt idx="113">
                  <c:v>194883</c:v>
                </c:pt>
                <c:pt idx="114">
                  <c:v>196757</c:v>
                </c:pt>
                <c:pt idx="115">
                  <c:v>198631</c:v>
                </c:pt>
                <c:pt idx="116">
                  <c:v>200505</c:v>
                </c:pt>
                <c:pt idx="117">
                  <c:v>202378</c:v>
                </c:pt>
                <c:pt idx="118">
                  <c:v>204252</c:v>
                </c:pt>
                <c:pt idx="119">
                  <c:v>206126</c:v>
                </c:pt>
                <c:pt idx="120">
                  <c:v>208000</c:v>
                </c:pt>
                <c:pt idx="121">
                  <c:v>209874</c:v>
                </c:pt>
                <c:pt idx="122">
                  <c:v>211748</c:v>
                </c:pt>
                <c:pt idx="123">
                  <c:v>213622</c:v>
                </c:pt>
                <c:pt idx="124">
                  <c:v>215495</c:v>
                </c:pt>
                <c:pt idx="125">
                  <c:v>217369</c:v>
                </c:pt>
                <c:pt idx="126">
                  <c:v>219243</c:v>
                </c:pt>
                <c:pt idx="127">
                  <c:v>221117</c:v>
                </c:pt>
                <c:pt idx="128">
                  <c:v>222991</c:v>
                </c:pt>
                <c:pt idx="129">
                  <c:v>224865</c:v>
                </c:pt>
                <c:pt idx="130">
                  <c:v>226739</c:v>
                </c:pt>
                <c:pt idx="131">
                  <c:v>228613</c:v>
                </c:pt>
                <c:pt idx="132">
                  <c:v>230486</c:v>
                </c:pt>
                <c:pt idx="133">
                  <c:v>232360</c:v>
                </c:pt>
                <c:pt idx="134">
                  <c:v>234234</c:v>
                </c:pt>
                <c:pt idx="135">
                  <c:v>236108</c:v>
                </c:pt>
                <c:pt idx="136">
                  <c:v>237982</c:v>
                </c:pt>
                <c:pt idx="137">
                  <c:v>239856</c:v>
                </c:pt>
                <c:pt idx="138">
                  <c:v>241730</c:v>
                </c:pt>
                <c:pt idx="139">
                  <c:v>243604</c:v>
                </c:pt>
                <c:pt idx="140">
                  <c:v>245477</c:v>
                </c:pt>
                <c:pt idx="141">
                  <c:v>247351</c:v>
                </c:pt>
                <c:pt idx="142">
                  <c:v>249225</c:v>
                </c:pt>
                <c:pt idx="143">
                  <c:v>251099</c:v>
                </c:pt>
                <c:pt idx="144">
                  <c:v>252973</c:v>
                </c:pt>
                <c:pt idx="145">
                  <c:v>254847</c:v>
                </c:pt>
                <c:pt idx="146">
                  <c:v>256721</c:v>
                </c:pt>
                <c:pt idx="147">
                  <c:v>258595</c:v>
                </c:pt>
                <c:pt idx="148">
                  <c:v>260468</c:v>
                </c:pt>
                <c:pt idx="149">
                  <c:v>262342</c:v>
                </c:pt>
                <c:pt idx="150">
                  <c:v>264216</c:v>
                </c:pt>
                <c:pt idx="151">
                  <c:v>266090</c:v>
                </c:pt>
                <c:pt idx="152">
                  <c:v>267964</c:v>
                </c:pt>
                <c:pt idx="153">
                  <c:v>269838</c:v>
                </c:pt>
                <c:pt idx="154">
                  <c:v>271712</c:v>
                </c:pt>
                <c:pt idx="155">
                  <c:v>273586</c:v>
                </c:pt>
                <c:pt idx="156">
                  <c:v>275459</c:v>
                </c:pt>
                <c:pt idx="157">
                  <c:v>277333</c:v>
                </c:pt>
                <c:pt idx="158">
                  <c:v>279207</c:v>
                </c:pt>
                <c:pt idx="159">
                  <c:v>281081</c:v>
                </c:pt>
                <c:pt idx="160">
                  <c:v>282955</c:v>
                </c:pt>
                <c:pt idx="161">
                  <c:v>284829</c:v>
                </c:pt>
                <c:pt idx="162">
                  <c:v>286703</c:v>
                </c:pt>
                <c:pt idx="163">
                  <c:v>288577</c:v>
                </c:pt>
                <c:pt idx="164">
                  <c:v>290450</c:v>
                </c:pt>
                <c:pt idx="165">
                  <c:v>292324</c:v>
                </c:pt>
                <c:pt idx="166">
                  <c:v>294198</c:v>
                </c:pt>
                <c:pt idx="167">
                  <c:v>296072</c:v>
                </c:pt>
                <c:pt idx="168">
                  <c:v>297946</c:v>
                </c:pt>
                <c:pt idx="169">
                  <c:v>299820</c:v>
                </c:pt>
                <c:pt idx="170">
                  <c:v>301694</c:v>
                </c:pt>
                <c:pt idx="171">
                  <c:v>303568</c:v>
                </c:pt>
                <c:pt idx="172">
                  <c:v>305441</c:v>
                </c:pt>
                <c:pt idx="173">
                  <c:v>307315</c:v>
                </c:pt>
                <c:pt idx="174">
                  <c:v>309189</c:v>
                </c:pt>
                <c:pt idx="175">
                  <c:v>311063</c:v>
                </c:pt>
                <c:pt idx="176">
                  <c:v>312937</c:v>
                </c:pt>
                <c:pt idx="177">
                  <c:v>314811</c:v>
                </c:pt>
                <c:pt idx="178">
                  <c:v>316685</c:v>
                </c:pt>
                <c:pt idx="179">
                  <c:v>318559</c:v>
                </c:pt>
                <c:pt idx="180">
                  <c:v>320432</c:v>
                </c:pt>
                <c:pt idx="181">
                  <c:v>322306</c:v>
                </c:pt>
                <c:pt idx="182">
                  <c:v>324180</c:v>
                </c:pt>
                <c:pt idx="183">
                  <c:v>326054</c:v>
                </c:pt>
                <c:pt idx="184">
                  <c:v>327928</c:v>
                </c:pt>
                <c:pt idx="185">
                  <c:v>329802</c:v>
                </c:pt>
                <c:pt idx="186">
                  <c:v>331676</c:v>
                </c:pt>
                <c:pt idx="187">
                  <c:v>333550</c:v>
                </c:pt>
                <c:pt idx="188">
                  <c:v>335423</c:v>
                </c:pt>
                <c:pt idx="189">
                  <c:v>337297</c:v>
                </c:pt>
                <c:pt idx="190">
                  <c:v>339171</c:v>
                </c:pt>
                <c:pt idx="191">
                  <c:v>341045</c:v>
                </c:pt>
                <c:pt idx="192">
                  <c:v>342919</c:v>
                </c:pt>
                <c:pt idx="193">
                  <c:v>344793</c:v>
                </c:pt>
                <c:pt idx="194">
                  <c:v>346667</c:v>
                </c:pt>
                <c:pt idx="195">
                  <c:v>348541</c:v>
                </c:pt>
                <c:pt idx="196">
                  <c:v>350414</c:v>
                </c:pt>
                <c:pt idx="197">
                  <c:v>352288</c:v>
                </c:pt>
                <c:pt idx="198">
                  <c:v>354162</c:v>
                </c:pt>
                <c:pt idx="199">
                  <c:v>356036</c:v>
                </c:pt>
                <c:pt idx="200">
                  <c:v>357910</c:v>
                </c:pt>
                <c:pt idx="201">
                  <c:v>359784</c:v>
                </c:pt>
                <c:pt idx="202">
                  <c:v>361658</c:v>
                </c:pt>
                <c:pt idx="203">
                  <c:v>363532</c:v>
                </c:pt>
                <c:pt idx="204">
                  <c:v>365405</c:v>
                </c:pt>
                <c:pt idx="205">
                  <c:v>367279</c:v>
                </c:pt>
                <c:pt idx="206">
                  <c:v>369153</c:v>
                </c:pt>
                <c:pt idx="207">
                  <c:v>371027</c:v>
                </c:pt>
                <c:pt idx="208">
                  <c:v>372901</c:v>
                </c:pt>
                <c:pt idx="209">
                  <c:v>374775</c:v>
                </c:pt>
                <c:pt idx="210">
                  <c:v>376649</c:v>
                </c:pt>
                <c:pt idx="211">
                  <c:v>378523</c:v>
                </c:pt>
                <c:pt idx="212">
                  <c:v>380396</c:v>
                </c:pt>
                <c:pt idx="213">
                  <c:v>382270</c:v>
                </c:pt>
                <c:pt idx="214">
                  <c:v>384144</c:v>
                </c:pt>
                <c:pt idx="215">
                  <c:v>386018</c:v>
                </c:pt>
                <c:pt idx="216">
                  <c:v>387892</c:v>
                </c:pt>
                <c:pt idx="217">
                  <c:v>389766</c:v>
                </c:pt>
                <c:pt idx="218">
                  <c:v>391640</c:v>
                </c:pt>
                <c:pt idx="219">
                  <c:v>393514</c:v>
                </c:pt>
                <c:pt idx="220">
                  <c:v>395387</c:v>
                </c:pt>
                <c:pt idx="221">
                  <c:v>397261</c:v>
                </c:pt>
                <c:pt idx="222">
                  <c:v>399135</c:v>
                </c:pt>
                <c:pt idx="223">
                  <c:v>401009</c:v>
                </c:pt>
                <c:pt idx="224">
                  <c:v>402883</c:v>
                </c:pt>
                <c:pt idx="225">
                  <c:v>404757</c:v>
                </c:pt>
                <c:pt idx="226">
                  <c:v>406631</c:v>
                </c:pt>
                <c:pt idx="227">
                  <c:v>408505</c:v>
                </c:pt>
                <c:pt idx="228">
                  <c:v>410378</c:v>
                </c:pt>
                <c:pt idx="229">
                  <c:v>412252</c:v>
                </c:pt>
                <c:pt idx="230">
                  <c:v>414126</c:v>
                </c:pt>
                <c:pt idx="231">
                  <c:v>416000</c:v>
                </c:pt>
                <c:pt idx="232">
                  <c:v>417874</c:v>
                </c:pt>
                <c:pt idx="233">
                  <c:v>419748</c:v>
                </c:pt>
                <c:pt idx="234">
                  <c:v>421622</c:v>
                </c:pt>
                <c:pt idx="235">
                  <c:v>423495</c:v>
                </c:pt>
                <c:pt idx="236">
                  <c:v>425369</c:v>
                </c:pt>
                <c:pt idx="237">
                  <c:v>427243</c:v>
                </c:pt>
                <c:pt idx="238">
                  <c:v>429117</c:v>
                </c:pt>
                <c:pt idx="239">
                  <c:v>430991</c:v>
                </c:pt>
                <c:pt idx="240">
                  <c:v>432865</c:v>
                </c:pt>
                <c:pt idx="241">
                  <c:v>434739</c:v>
                </c:pt>
                <c:pt idx="242">
                  <c:v>436613</c:v>
                </c:pt>
                <c:pt idx="243">
                  <c:v>438486</c:v>
                </c:pt>
                <c:pt idx="244">
                  <c:v>440360</c:v>
                </c:pt>
                <c:pt idx="245">
                  <c:v>442234</c:v>
                </c:pt>
                <c:pt idx="246">
                  <c:v>444108</c:v>
                </c:pt>
                <c:pt idx="247">
                  <c:v>445982</c:v>
                </c:pt>
                <c:pt idx="248">
                  <c:v>447856</c:v>
                </c:pt>
                <c:pt idx="249">
                  <c:v>449730</c:v>
                </c:pt>
                <c:pt idx="250">
                  <c:v>451604</c:v>
                </c:pt>
                <c:pt idx="251">
                  <c:v>453477</c:v>
                </c:pt>
                <c:pt idx="252">
                  <c:v>455351</c:v>
                </c:pt>
                <c:pt idx="253">
                  <c:v>457225</c:v>
                </c:pt>
                <c:pt idx="254">
                  <c:v>459099</c:v>
                </c:pt>
                <c:pt idx="255">
                  <c:v>460973</c:v>
                </c:pt>
                <c:pt idx="256">
                  <c:v>462847</c:v>
                </c:pt>
                <c:pt idx="257">
                  <c:v>464721</c:v>
                </c:pt>
                <c:pt idx="258">
                  <c:v>466595</c:v>
                </c:pt>
                <c:pt idx="259">
                  <c:v>468468</c:v>
                </c:pt>
                <c:pt idx="260">
                  <c:v>470342</c:v>
                </c:pt>
                <c:pt idx="261">
                  <c:v>472216</c:v>
                </c:pt>
                <c:pt idx="262">
                  <c:v>474090</c:v>
                </c:pt>
                <c:pt idx="263">
                  <c:v>475964</c:v>
                </c:pt>
                <c:pt idx="264">
                  <c:v>477838</c:v>
                </c:pt>
                <c:pt idx="265">
                  <c:v>479712</c:v>
                </c:pt>
                <c:pt idx="266">
                  <c:v>481586</c:v>
                </c:pt>
                <c:pt idx="267">
                  <c:v>483459</c:v>
                </c:pt>
                <c:pt idx="268">
                  <c:v>485333</c:v>
                </c:pt>
                <c:pt idx="269">
                  <c:v>487207</c:v>
                </c:pt>
                <c:pt idx="270">
                  <c:v>489081</c:v>
                </c:pt>
                <c:pt idx="271">
                  <c:v>490955</c:v>
                </c:pt>
                <c:pt idx="272">
                  <c:v>492829</c:v>
                </c:pt>
                <c:pt idx="273">
                  <c:v>494703</c:v>
                </c:pt>
                <c:pt idx="274">
                  <c:v>496577</c:v>
                </c:pt>
                <c:pt idx="275">
                  <c:v>498450</c:v>
                </c:pt>
                <c:pt idx="276">
                  <c:v>500324</c:v>
                </c:pt>
                <c:pt idx="277">
                  <c:v>502198</c:v>
                </c:pt>
                <c:pt idx="278">
                  <c:v>504072</c:v>
                </c:pt>
                <c:pt idx="279">
                  <c:v>505946</c:v>
                </c:pt>
                <c:pt idx="280">
                  <c:v>507820</c:v>
                </c:pt>
                <c:pt idx="281">
                  <c:v>509694</c:v>
                </c:pt>
                <c:pt idx="282">
                  <c:v>511568</c:v>
                </c:pt>
                <c:pt idx="283">
                  <c:v>513441</c:v>
                </c:pt>
                <c:pt idx="284">
                  <c:v>515315</c:v>
                </c:pt>
                <c:pt idx="285">
                  <c:v>517189</c:v>
                </c:pt>
                <c:pt idx="286">
                  <c:v>519063</c:v>
                </c:pt>
                <c:pt idx="287">
                  <c:v>520937</c:v>
                </c:pt>
                <c:pt idx="288">
                  <c:v>522811</c:v>
                </c:pt>
                <c:pt idx="289">
                  <c:v>524685</c:v>
                </c:pt>
                <c:pt idx="290">
                  <c:v>526559</c:v>
                </c:pt>
                <c:pt idx="291">
                  <c:v>528432</c:v>
                </c:pt>
                <c:pt idx="292">
                  <c:v>530306</c:v>
                </c:pt>
                <c:pt idx="293">
                  <c:v>532180</c:v>
                </c:pt>
                <c:pt idx="294">
                  <c:v>534054</c:v>
                </c:pt>
                <c:pt idx="295">
                  <c:v>535928</c:v>
                </c:pt>
                <c:pt idx="296">
                  <c:v>537802</c:v>
                </c:pt>
                <c:pt idx="297">
                  <c:v>539676</c:v>
                </c:pt>
                <c:pt idx="298">
                  <c:v>541550</c:v>
                </c:pt>
                <c:pt idx="299">
                  <c:v>543423</c:v>
                </c:pt>
                <c:pt idx="300">
                  <c:v>545297</c:v>
                </c:pt>
                <c:pt idx="301">
                  <c:v>547171</c:v>
                </c:pt>
                <c:pt idx="302">
                  <c:v>549045</c:v>
                </c:pt>
                <c:pt idx="303">
                  <c:v>550919</c:v>
                </c:pt>
                <c:pt idx="304">
                  <c:v>552793</c:v>
                </c:pt>
                <c:pt idx="305">
                  <c:v>554667</c:v>
                </c:pt>
                <c:pt idx="306">
                  <c:v>556541</c:v>
                </c:pt>
                <c:pt idx="307">
                  <c:v>558414</c:v>
                </c:pt>
                <c:pt idx="308">
                  <c:v>560288</c:v>
                </c:pt>
                <c:pt idx="309">
                  <c:v>562162</c:v>
                </c:pt>
                <c:pt idx="310">
                  <c:v>564036</c:v>
                </c:pt>
                <c:pt idx="311">
                  <c:v>565910</c:v>
                </c:pt>
                <c:pt idx="312">
                  <c:v>567784</c:v>
                </c:pt>
                <c:pt idx="313">
                  <c:v>569658</c:v>
                </c:pt>
                <c:pt idx="314">
                  <c:v>571532</c:v>
                </c:pt>
                <c:pt idx="315">
                  <c:v>573405</c:v>
                </c:pt>
                <c:pt idx="316">
                  <c:v>575279</c:v>
                </c:pt>
                <c:pt idx="317">
                  <c:v>577153</c:v>
                </c:pt>
                <c:pt idx="318">
                  <c:v>579027</c:v>
                </c:pt>
                <c:pt idx="319">
                  <c:v>580901</c:v>
                </c:pt>
                <c:pt idx="320">
                  <c:v>582775</c:v>
                </c:pt>
                <c:pt idx="321">
                  <c:v>584649</c:v>
                </c:pt>
                <c:pt idx="322">
                  <c:v>586523</c:v>
                </c:pt>
                <c:pt idx="323">
                  <c:v>588396</c:v>
                </c:pt>
                <c:pt idx="324">
                  <c:v>590270</c:v>
                </c:pt>
                <c:pt idx="325">
                  <c:v>592144</c:v>
                </c:pt>
                <c:pt idx="326">
                  <c:v>594018</c:v>
                </c:pt>
                <c:pt idx="327">
                  <c:v>595892</c:v>
                </c:pt>
                <c:pt idx="328">
                  <c:v>597766</c:v>
                </c:pt>
                <c:pt idx="329">
                  <c:v>599640</c:v>
                </c:pt>
                <c:pt idx="330">
                  <c:v>601514</c:v>
                </c:pt>
                <c:pt idx="331">
                  <c:v>603387</c:v>
                </c:pt>
                <c:pt idx="332">
                  <c:v>605261</c:v>
                </c:pt>
                <c:pt idx="333">
                  <c:v>607135</c:v>
                </c:pt>
                <c:pt idx="334">
                  <c:v>609009</c:v>
                </c:pt>
                <c:pt idx="335">
                  <c:v>610883</c:v>
                </c:pt>
                <c:pt idx="336">
                  <c:v>612757</c:v>
                </c:pt>
                <c:pt idx="337">
                  <c:v>614631</c:v>
                </c:pt>
                <c:pt idx="338">
                  <c:v>616505</c:v>
                </c:pt>
                <c:pt idx="339">
                  <c:v>618378</c:v>
                </c:pt>
                <c:pt idx="340">
                  <c:v>620252</c:v>
                </c:pt>
                <c:pt idx="341">
                  <c:v>622126</c:v>
                </c:pt>
                <c:pt idx="342">
                  <c:v>624000</c:v>
                </c:pt>
                <c:pt idx="343">
                  <c:v>625874</c:v>
                </c:pt>
                <c:pt idx="344">
                  <c:v>627748</c:v>
                </c:pt>
                <c:pt idx="345">
                  <c:v>629622</c:v>
                </c:pt>
                <c:pt idx="346">
                  <c:v>631495</c:v>
                </c:pt>
                <c:pt idx="347">
                  <c:v>633369</c:v>
                </c:pt>
                <c:pt idx="348">
                  <c:v>635243</c:v>
                </c:pt>
                <c:pt idx="349">
                  <c:v>637117</c:v>
                </c:pt>
                <c:pt idx="350">
                  <c:v>638991</c:v>
                </c:pt>
                <c:pt idx="351">
                  <c:v>640865</c:v>
                </c:pt>
                <c:pt idx="352">
                  <c:v>642739</c:v>
                </c:pt>
                <c:pt idx="353">
                  <c:v>644613</c:v>
                </c:pt>
                <c:pt idx="354">
                  <c:v>646486</c:v>
                </c:pt>
                <c:pt idx="355">
                  <c:v>648360</c:v>
                </c:pt>
                <c:pt idx="356">
                  <c:v>650234</c:v>
                </c:pt>
                <c:pt idx="357">
                  <c:v>652108</c:v>
                </c:pt>
                <c:pt idx="358">
                  <c:v>653982</c:v>
                </c:pt>
                <c:pt idx="359">
                  <c:v>655856</c:v>
                </c:pt>
                <c:pt idx="360">
                  <c:v>657730</c:v>
                </c:pt>
                <c:pt idx="361">
                  <c:v>659604</c:v>
                </c:pt>
                <c:pt idx="362">
                  <c:v>661477</c:v>
                </c:pt>
                <c:pt idx="363">
                  <c:v>663351</c:v>
                </c:pt>
                <c:pt idx="364">
                  <c:v>665225</c:v>
                </c:pt>
                <c:pt idx="365">
                  <c:v>667099</c:v>
                </c:pt>
                <c:pt idx="366">
                  <c:v>668973</c:v>
                </c:pt>
                <c:pt idx="367">
                  <c:v>670847</c:v>
                </c:pt>
                <c:pt idx="368">
                  <c:v>672721</c:v>
                </c:pt>
                <c:pt idx="369">
                  <c:v>674595</c:v>
                </c:pt>
                <c:pt idx="370">
                  <c:v>676468</c:v>
                </c:pt>
                <c:pt idx="371">
                  <c:v>678342</c:v>
                </c:pt>
                <c:pt idx="372">
                  <c:v>680216</c:v>
                </c:pt>
                <c:pt idx="373">
                  <c:v>682090</c:v>
                </c:pt>
                <c:pt idx="374">
                  <c:v>683964</c:v>
                </c:pt>
                <c:pt idx="375">
                  <c:v>685838</c:v>
                </c:pt>
                <c:pt idx="376">
                  <c:v>687712</c:v>
                </c:pt>
                <c:pt idx="377">
                  <c:v>689586</c:v>
                </c:pt>
                <c:pt idx="378">
                  <c:v>691459</c:v>
                </c:pt>
                <c:pt idx="379">
                  <c:v>693333</c:v>
                </c:pt>
                <c:pt idx="380">
                  <c:v>695207</c:v>
                </c:pt>
                <c:pt idx="381">
                  <c:v>697081</c:v>
                </c:pt>
                <c:pt idx="382">
                  <c:v>698955</c:v>
                </c:pt>
                <c:pt idx="383">
                  <c:v>700829</c:v>
                </c:pt>
                <c:pt idx="384">
                  <c:v>702703</c:v>
                </c:pt>
                <c:pt idx="385">
                  <c:v>704577</c:v>
                </c:pt>
                <c:pt idx="386">
                  <c:v>706450</c:v>
                </c:pt>
                <c:pt idx="387">
                  <c:v>708324</c:v>
                </c:pt>
                <c:pt idx="388">
                  <c:v>710198</c:v>
                </c:pt>
                <c:pt idx="389">
                  <c:v>712072</c:v>
                </c:pt>
                <c:pt idx="390">
                  <c:v>713946</c:v>
                </c:pt>
                <c:pt idx="391">
                  <c:v>715820</c:v>
                </c:pt>
                <c:pt idx="392">
                  <c:v>717694</c:v>
                </c:pt>
                <c:pt idx="393">
                  <c:v>719568</c:v>
                </c:pt>
                <c:pt idx="394">
                  <c:v>721441</c:v>
                </c:pt>
                <c:pt idx="395">
                  <c:v>723315</c:v>
                </c:pt>
                <c:pt idx="396">
                  <c:v>725189</c:v>
                </c:pt>
                <c:pt idx="397">
                  <c:v>727063</c:v>
                </c:pt>
                <c:pt idx="398">
                  <c:v>728937</c:v>
                </c:pt>
                <c:pt idx="399">
                  <c:v>730811</c:v>
                </c:pt>
                <c:pt idx="400">
                  <c:v>732685</c:v>
                </c:pt>
                <c:pt idx="401">
                  <c:v>734559</c:v>
                </c:pt>
                <c:pt idx="402">
                  <c:v>736432</c:v>
                </c:pt>
                <c:pt idx="403">
                  <c:v>738306</c:v>
                </c:pt>
                <c:pt idx="404">
                  <c:v>740180</c:v>
                </c:pt>
                <c:pt idx="405">
                  <c:v>742054</c:v>
                </c:pt>
                <c:pt idx="406">
                  <c:v>743928</c:v>
                </c:pt>
                <c:pt idx="407">
                  <c:v>745802</c:v>
                </c:pt>
                <c:pt idx="408">
                  <c:v>747676</c:v>
                </c:pt>
                <c:pt idx="409">
                  <c:v>749550</c:v>
                </c:pt>
                <c:pt idx="410">
                  <c:v>751423</c:v>
                </c:pt>
                <c:pt idx="411">
                  <c:v>753297</c:v>
                </c:pt>
                <c:pt idx="412">
                  <c:v>755171</c:v>
                </c:pt>
                <c:pt idx="413">
                  <c:v>757045</c:v>
                </c:pt>
                <c:pt idx="414">
                  <c:v>758919</c:v>
                </c:pt>
                <c:pt idx="415">
                  <c:v>760793</c:v>
                </c:pt>
                <c:pt idx="416">
                  <c:v>762667</c:v>
                </c:pt>
                <c:pt idx="417">
                  <c:v>764541</c:v>
                </c:pt>
                <c:pt idx="418">
                  <c:v>766414</c:v>
                </c:pt>
                <c:pt idx="419">
                  <c:v>768288</c:v>
                </c:pt>
                <c:pt idx="420">
                  <c:v>770162</c:v>
                </c:pt>
                <c:pt idx="421">
                  <c:v>772036</c:v>
                </c:pt>
                <c:pt idx="422">
                  <c:v>773910</c:v>
                </c:pt>
                <c:pt idx="423">
                  <c:v>775784</c:v>
                </c:pt>
                <c:pt idx="424">
                  <c:v>777658</c:v>
                </c:pt>
                <c:pt idx="425">
                  <c:v>779532</c:v>
                </c:pt>
                <c:pt idx="426">
                  <c:v>781405</c:v>
                </c:pt>
                <c:pt idx="427">
                  <c:v>783279</c:v>
                </c:pt>
                <c:pt idx="428">
                  <c:v>785153</c:v>
                </c:pt>
                <c:pt idx="429">
                  <c:v>787027</c:v>
                </c:pt>
                <c:pt idx="430">
                  <c:v>788901</c:v>
                </c:pt>
                <c:pt idx="431">
                  <c:v>790775</c:v>
                </c:pt>
                <c:pt idx="432">
                  <c:v>792649</c:v>
                </c:pt>
                <c:pt idx="433">
                  <c:v>794523</c:v>
                </c:pt>
                <c:pt idx="434">
                  <c:v>796396</c:v>
                </c:pt>
                <c:pt idx="435">
                  <c:v>798270</c:v>
                </c:pt>
                <c:pt idx="436">
                  <c:v>800144</c:v>
                </c:pt>
                <c:pt idx="437">
                  <c:v>802018</c:v>
                </c:pt>
                <c:pt idx="438">
                  <c:v>803892</c:v>
                </c:pt>
                <c:pt idx="439">
                  <c:v>805766</c:v>
                </c:pt>
                <c:pt idx="440">
                  <c:v>807640</c:v>
                </c:pt>
                <c:pt idx="441">
                  <c:v>809514</c:v>
                </c:pt>
                <c:pt idx="442">
                  <c:v>811387</c:v>
                </c:pt>
                <c:pt idx="443">
                  <c:v>813261</c:v>
                </c:pt>
                <c:pt idx="444">
                  <c:v>815135</c:v>
                </c:pt>
                <c:pt idx="445">
                  <c:v>817009</c:v>
                </c:pt>
                <c:pt idx="446">
                  <c:v>818883</c:v>
                </c:pt>
                <c:pt idx="447">
                  <c:v>820757</c:v>
                </c:pt>
                <c:pt idx="448">
                  <c:v>822631</c:v>
                </c:pt>
                <c:pt idx="449">
                  <c:v>824505</c:v>
                </c:pt>
                <c:pt idx="450">
                  <c:v>826378</c:v>
                </c:pt>
                <c:pt idx="451">
                  <c:v>828252</c:v>
                </c:pt>
                <c:pt idx="452">
                  <c:v>830126</c:v>
                </c:pt>
                <c:pt idx="453">
                  <c:v>832000</c:v>
                </c:pt>
                <c:pt idx="454">
                  <c:v>833874</c:v>
                </c:pt>
                <c:pt idx="455">
                  <c:v>835748</c:v>
                </c:pt>
                <c:pt idx="456">
                  <c:v>837622</c:v>
                </c:pt>
                <c:pt idx="457">
                  <c:v>839495</c:v>
                </c:pt>
                <c:pt idx="458">
                  <c:v>841369</c:v>
                </c:pt>
                <c:pt idx="459">
                  <c:v>843243</c:v>
                </c:pt>
                <c:pt idx="460">
                  <c:v>845117</c:v>
                </c:pt>
                <c:pt idx="461">
                  <c:v>846991</c:v>
                </c:pt>
                <c:pt idx="462">
                  <c:v>848865</c:v>
                </c:pt>
                <c:pt idx="463">
                  <c:v>850739</c:v>
                </c:pt>
                <c:pt idx="464">
                  <c:v>852613</c:v>
                </c:pt>
                <c:pt idx="465">
                  <c:v>854486</c:v>
                </c:pt>
                <c:pt idx="466">
                  <c:v>856360</c:v>
                </c:pt>
                <c:pt idx="467">
                  <c:v>858234</c:v>
                </c:pt>
                <c:pt idx="468">
                  <c:v>860108</c:v>
                </c:pt>
                <c:pt idx="469">
                  <c:v>861982</c:v>
                </c:pt>
                <c:pt idx="470">
                  <c:v>863856</c:v>
                </c:pt>
                <c:pt idx="471">
                  <c:v>865730</c:v>
                </c:pt>
                <c:pt idx="472">
                  <c:v>867604</c:v>
                </c:pt>
                <c:pt idx="473">
                  <c:v>869477</c:v>
                </c:pt>
                <c:pt idx="474">
                  <c:v>871351</c:v>
                </c:pt>
                <c:pt idx="475">
                  <c:v>873225</c:v>
                </c:pt>
                <c:pt idx="476">
                  <c:v>875099</c:v>
                </c:pt>
                <c:pt idx="477">
                  <c:v>876973</c:v>
                </c:pt>
                <c:pt idx="478">
                  <c:v>878847</c:v>
                </c:pt>
                <c:pt idx="479">
                  <c:v>880721</c:v>
                </c:pt>
                <c:pt idx="480">
                  <c:v>882595</c:v>
                </c:pt>
                <c:pt idx="481">
                  <c:v>884468</c:v>
                </c:pt>
                <c:pt idx="482">
                  <c:v>886342</c:v>
                </c:pt>
                <c:pt idx="483">
                  <c:v>888216</c:v>
                </c:pt>
                <c:pt idx="484">
                  <c:v>890090</c:v>
                </c:pt>
                <c:pt idx="485">
                  <c:v>891964</c:v>
                </c:pt>
                <c:pt idx="486">
                  <c:v>893838</c:v>
                </c:pt>
                <c:pt idx="487">
                  <c:v>895712</c:v>
                </c:pt>
                <c:pt idx="488">
                  <c:v>897586</c:v>
                </c:pt>
                <c:pt idx="489">
                  <c:v>899459</c:v>
                </c:pt>
                <c:pt idx="490">
                  <c:v>901333</c:v>
                </c:pt>
                <c:pt idx="491">
                  <c:v>903207</c:v>
                </c:pt>
                <c:pt idx="492">
                  <c:v>905081</c:v>
                </c:pt>
                <c:pt idx="493">
                  <c:v>906955</c:v>
                </c:pt>
                <c:pt idx="494">
                  <c:v>908829</c:v>
                </c:pt>
                <c:pt idx="495">
                  <c:v>910703</c:v>
                </c:pt>
                <c:pt idx="496">
                  <c:v>912577</c:v>
                </c:pt>
                <c:pt idx="497">
                  <c:v>914450</c:v>
                </c:pt>
                <c:pt idx="498">
                  <c:v>916324</c:v>
                </c:pt>
                <c:pt idx="499">
                  <c:v>918198</c:v>
                </c:pt>
                <c:pt idx="500">
                  <c:v>920072</c:v>
                </c:pt>
                <c:pt idx="501">
                  <c:v>921946</c:v>
                </c:pt>
                <c:pt idx="502">
                  <c:v>923820</c:v>
                </c:pt>
                <c:pt idx="503">
                  <c:v>925694</c:v>
                </c:pt>
                <c:pt idx="504">
                  <c:v>927568</c:v>
                </c:pt>
                <c:pt idx="505">
                  <c:v>929441</c:v>
                </c:pt>
                <c:pt idx="506">
                  <c:v>931315</c:v>
                </c:pt>
                <c:pt idx="507">
                  <c:v>933189</c:v>
                </c:pt>
                <c:pt idx="508">
                  <c:v>935063</c:v>
                </c:pt>
                <c:pt idx="509">
                  <c:v>936937</c:v>
                </c:pt>
              </c:numCache>
            </c:numRef>
          </c:xVal>
          <c:yVal>
            <c:numRef>
              <c:f>disp_3!$B$1:$B$510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1.7999999999999999E-2</c:v>
                </c:pt>
                <c:pt idx="28">
                  <c:v>1.9E-2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2.1999999999999999E-2</c:v>
                </c:pt>
                <c:pt idx="32">
                  <c:v>2.3E-2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2.5999999999999999E-2</c:v>
                </c:pt>
                <c:pt idx="36">
                  <c:v>2.7E-2</c:v>
                </c:pt>
                <c:pt idx="37">
                  <c:v>2.8000000000000001E-2</c:v>
                </c:pt>
                <c:pt idx="38">
                  <c:v>2.9000000000000001E-2</c:v>
                </c:pt>
                <c:pt idx="39">
                  <c:v>0.03</c:v>
                </c:pt>
                <c:pt idx="40">
                  <c:v>3.1E-2</c:v>
                </c:pt>
                <c:pt idx="41">
                  <c:v>3.2000000000000001E-2</c:v>
                </c:pt>
                <c:pt idx="42">
                  <c:v>3.3000000000000002E-2</c:v>
                </c:pt>
                <c:pt idx="43">
                  <c:v>3.4000000000000002E-2</c:v>
                </c:pt>
                <c:pt idx="44">
                  <c:v>3.5000000000000003E-2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3.9E-2</c:v>
                </c:pt>
                <c:pt idx="49">
                  <c:v>0.04</c:v>
                </c:pt>
                <c:pt idx="50">
                  <c:v>4.1000000000000002E-2</c:v>
                </c:pt>
                <c:pt idx="51">
                  <c:v>4.2000000000000003E-2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4.4999999999999998E-2</c:v>
                </c:pt>
                <c:pt idx="55">
                  <c:v>4.5999999999999999E-2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0.05</c:v>
                </c:pt>
                <c:pt idx="60">
                  <c:v>5.0999999999999997E-2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5.3999999999999999E-2</c:v>
                </c:pt>
                <c:pt idx="64">
                  <c:v>5.5E-2</c:v>
                </c:pt>
                <c:pt idx="65">
                  <c:v>5.6000000000000001E-2</c:v>
                </c:pt>
                <c:pt idx="66">
                  <c:v>5.7000000000000002E-2</c:v>
                </c:pt>
                <c:pt idx="67">
                  <c:v>5.8000000000000003E-2</c:v>
                </c:pt>
                <c:pt idx="68">
                  <c:v>5.8999999999999997E-2</c:v>
                </c:pt>
                <c:pt idx="69">
                  <c:v>0.06</c:v>
                </c:pt>
                <c:pt idx="70">
                  <c:v>6.0999999999999999E-2</c:v>
                </c:pt>
                <c:pt idx="71">
                  <c:v>6.2E-2</c:v>
                </c:pt>
                <c:pt idx="72">
                  <c:v>6.3E-2</c:v>
                </c:pt>
                <c:pt idx="73">
                  <c:v>6.4000000000000001E-2</c:v>
                </c:pt>
                <c:pt idx="74">
                  <c:v>6.5000000000000002E-2</c:v>
                </c:pt>
                <c:pt idx="75">
                  <c:v>6.6000000000000003E-2</c:v>
                </c:pt>
                <c:pt idx="76">
                  <c:v>6.7000000000000004E-2</c:v>
                </c:pt>
                <c:pt idx="77">
                  <c:v>6.8000000000000005E-2</c:v>
                </c:pt>
                <c:pt idx="78">
                  <c:v>6.9000000000000006E-2</c:v>
                </c:pt>
                <c:pt idx="79">
                  <c:v>7.0000000000000007E-2</c:v>
                </c:pt>
                <c:pt idx="80">
                  <c:v>7.0999999999999994E-2</c:v>
                </c:pt>
                <c:pt idx="81">
                  <c:v>7.1999999999999995E-2</c:v>
                </c:pt>
                <c:pt idx="82">
                  <c:v>7.2999999999999995E-2</c:v>
                </c:pt>
                <c:pt idx="83">
                  <c:v>7.3999999999999996E-2</c:v>
                </c:pt>
                <c:pt idx="84">
                  <c:v>7.4999999999999997E-2</c:v>
                </c:pt>
                <c:pt idx="85">
                  <c:v>7.5999999999999998E-2</c:v>
                </c:pt>
                <c:pt idx="86">
                  <c:v>7.6999999999999999E-2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0.08</c:v>
                </c:pt>
                <c:pt idx="90">
                  <c:v>8.1000000000000003E-2</c:v>
                </c:pt>
                <c:pt idx="91">
                  <c:v>8.2000000000000003E-2</c:v>
                </c:pt>
                <c:pt idx="92">
                  <c:v>8.3000000000000004E-2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8.5999999999999993E-2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8.8999999999999996E-2</c:v>
                </c:pt>
                <c:pt idx="99">
                  <c:v>0.09</c:v>
                </c:pt>
                <c:pt idx="100">
                  <c:v>9.0999999999999998E-2</c:v>
                </c:pt>
                <c:pt idx="101">
                  <c:v>9.1999999999999998E-2</c:v>
                </c:pt>
                <c:pt idx="102">
                  <c:v>9.2999999999999999E-2</c:v>
                </c:pt>
                <c:pt idx="103">
                  <c:v>9.4E-2</c:v>
                </c:pt>
                <c:pt idx="104">
                  <c:v>9.5000000000000001E-2</c:v>
                </c:pt>
                <c:pt idx="105">
                  <c:v>9.6000000000000002E-2</c:v>
                </c:pt>
                <c:pt idx="106">
                  <c:v>9.7000000000000003E-2</c:v>
                </c:pt>
                <c:pt idx="107">
                  <c:v>9.8000000000000004E-2</c:v>
                </c:pt>
                <c:pt idx="108">
                  <c:v>9.9000000000000005E-2</c:v>
                </c:pt>
                <c:pt idx="109">
                  <c:v>0.1</c:v>
                </c:pt>
                <c:pt idx="110">
                  <c:v>0.10100000000000001</c:v>
                </c:pt>
                <c:pt idx="111">
                  <c:v>0.10199999999999999</c:v>
                </c:pt>
                <c:pt idx="112">
                  <c:v>0.10299999999999999</c:v>
                </c:pt>
                <c:pt idx="113">
                  <c:v>0.104</c:v>
                </c:pt>
                <c:pt idx="114">
                  <c:v>0.105</c:v>
                </c:pt>
                <c:pt idx="115">
                  <c:v>0.106</c:v>
                </c:pt>
                <c:pt idx="116">
                  <c:v>0.107</c:v>
                </c:pt>
                <c:pt idx="117">
                  <c:v>0.108</c:v>
                </c:pt>
                <c:pt idx="118">
                  <c:v>0.109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0.114</c:v>
                </c:pt>
                <c:pt idx="124">
                  <c:v>0.115</c:v>
                </c:pt>
                <c:pt idx="125">
                  <c:v>0.11600000000000001</c:v>
                </c:pt>
                <c:pt idx="126">
                  <c:v>0.11700000000000001</c:v>
                </c:pt>
                <c:pt idx="127">
                  <c:v>0.11799999999999999</c:v>
                </c:pt>
                <c:pt idx="128">
                  <c:v>0.11899999999999999</c:v>
                </c:pt>
                <c:pt idx="129">
                  <c:v>0.12</c:v>
                </c:pt>
                <c:pt idx="130">
                  <c:v>0.121</c:v>
                </c:pt>
                <c:pt idx="131">
                  <c:v>0.122</c:v>
                </c:pt>
                <c:pt idx="132">
                  <c:v>0.123</c:v>
                </c:pt>
                <c:pt idx="133">
                  <c:v>0.124</c:v>
                </c:pt>
                <c:pt idx="134">
                  <c:v>0.125</c:v>
                </c:pt>
                <c:pt idx="135">
                  <c:v>0.126</c:v>
                </c:pt>
                <c:pt idx="136">
                  <c:v>0.127</c:v>
                </c:pt>
                <c:pt idx="137">
                  <c:v>0.128</c:v>
                </c:pt>
                <c:pt idx="138">
                  <c:v>0.129</c:v>
                </c:pt>
                <c:pt idx="139">
                  <c:v>0.13</c:v>
                </c:pt>
                <c:pt idx="140">
                  <c:v>0.13100000000000001</c:v>
                </c:pt>
                <c:pt idx="141">
                  <c:v>0.13200000000000001</c:v>
                </c:pt>
                <c:pt idx="142">
                  <c:v>0.13300000000000001</c:v>
                </c:pt>
                <c:pt idx="143">
                  <c:v>0.13400000000000001</c:v>
                </c:pt>
                <c:pt idx="144">
                  <c:v>0.13500000000000001</c:v>
                </c:pt>
                <c:pt idx="145">
                  <c:v>0.13600000000000001</c:v>
                </c:pt>
                <c:pt idx="146">
                  <c:v>0.13700000000000001</c:v>
                </c:pt>
                <c:pt idx="147">
                  <c:v>0.13800000000000001</c:v>
                </c:pt>
                <c:pt idx="148">
                  <c:v>0.13900000000000001</c:v>
                </c:pt>
                <c:pt idx="149">
                  <c:v>0.14000000000000001</c:v>
                </c:pt>
                <c:pt idx="150">
                  <c:v>0.14099999999999999</c:v>
                </c:pt>
                <c:pt idx="151">
                  <c:v>0.14199999999999999</c:v>
                </c:pt>
                <c:pt idx="152">
                  <c:v>0.14299999999999999</c:v>
                </c:pt>
                <c:pt idx="153">
                  <c:v>0.14399999999999999</c:v>
                </c:pt>
                <c:pt idx="154">
                  <c:v>0.14499999999999999</c:v>
                </c:pt>
                <c:pt idx="155">
                  <c:v>0.14599999999999999</c:v>
                </c:pt>
                <c:pt idx="156">
                  <c:v>0.14699999999999999</c:v>
                </c:pt>
                <c:pt idx="157">
                  <c:v>0.14799999999999999</c:v>
                </c:pt>
                <c:pt idx="158">
                  <c:v>0.14899999999999999</c:v>
                </c:pt>
                <c:pt idx="159">
                  <c:v>0.15</c:v>
                </c:pt>
                <c:pt idx="160">
                  <c:v>0.151</c:v>
                </c:pt>
                <c:pt idx="161">
                  <c:v>0.152</c:v>
                </c:pt>
                <c:pt idx="162">
                  <c:v>0.153</c:v>
                </c:pt>
                <c:pt idx="163">
                  <c:v>0.154</c:v>
                </c:pt>
                <c:pt idx="164">
                  <c:v>0.155</c:v>
                </c:pt>
                <c:pt idx="165">
                  <c:v>0.156</c:v>
                </c:pt>
                <c:pt idx="166">
                  <c:v>0.157</c:v>
                </c:pt>
                <c:pt idx="167">
                  <c:v>0.158</c:v>
                </c:pt>
                <c:pt idx="168">
                  <c:v>0.159</c:v>
                </c:pt>
                <c:pt idx="169">
                  <c:v>0.16</c:v>
                </c:pt>
                <c:pt idx="170">
                  <c:v>0.161</c:v>
                </c:pt>
                <c:pt idx="171">
                  <c:v>0.16200000000000001</c:v>
                </c:pt>
                <c:pt idx="172">
                  <c:v>0.16300000000000001</c:v>
                </c:pt>
                <c:pt idx="173">
                  <c:v>0.16400000000000001</c:v>
                </c:pt>
                <c:pt idx="174">
                  <c:v>0.16500000000000001</c:v>
                </c:pt>
                <c:pt idx="175">
                  <c:v>0.16600000000000001</c:v>
                </c:pt>
                <c:pt idx="176">
                  <c:v>0.16700000000000001</c:v>
                </c:pt>
                <c:pt idx="177">
                  <c:v>0.16800000000000001</c:v>
                </c:pt>
                <c:pt idx="178">
                  <c:v>0.16900000000000001</c:v>
                </c:pt>
                <c:pt idx="179">
                  <c:v>0.17</c:v>
                </c:pt>
                <c:pt idx="180">
                  <c:v>0.17100000000000001</c:v>
                </c:pt>
                <c:pt idx="181">
                  <c:v>0.17199999999999999</c:v>
                </c:pt>
                <c:pt idx="182">
                  <c:v>0.17299999999999999</c:v>
                </c:pt>
                <c:pt idx="183">
                  <c:v>0.17399999999999999</c:v>
                </c:pt>
                <c:pt idx="184">
                  <c:v>0.17499999999999999</c:v>
                </c:pt>
                <c:pt idx="185">
                  <c:v>0.17599999999999999</c:v>
                </c:pt>
                <c:pt idx="186">
                  <c:v>0.17699999999999999</c:v>
                </c:pt>
                <c:pt idx="187">
                  <c:v>0.17799999999999999</c:v>
                </c:pt>
                <c:pt idx="188">
                  <c:v>0.17899999999999999</c:v>
                </c:pt>
                <c:pt idx="189">
                  <c:v>0.18</c:v>
                </c:pt>
                <c:pt idx="190">
                  <c:v>0.18099999999999999</c:v>
                </c:pt>
                <c:pt idx="191">
                  <c:v>0.182</c:v>
                </c:pt>
                <c:pt idx="192">
                  <c:v>0.183</c:v>
                </c:pt>
                <c:pt idx="193">
                  <c:v>0.184</c:v>
                </c:pt>
                <c:pt idx="194">
                  <c:v>0.185</c:v>
                </c:pt>
                <c:pt idx="195">
                  <c:v>0.186</c:v>
                </c:pt>
                <c:pt idx="196">
                  <c:v>0.187</c:v>
                </c:pt>
                <c:pt idx="197">
                  <c:v>0.188</c:v>
                </c:pt>
                <c:pt idx="198">
                  <c:v>0.189</c:v>
                </c:pt>
                <c:pt idx="199">
                  <c:v>0.19</c:v>
                </c:pt>
                <c:pt idx="200">
                  <c:v>0.191</c:v>
                </c:pt>
                <c:pt idx="201">
                  <c:v>0.192</c:v>
                </c:pt>
                <c:pt idx="202">
                  <c:v>0.193</c:v>
                </c:pt>
                <c:pt idx="203">
                  <c:v>0.19400000000000001</c:v>
                </c:pt>
                <c:pt idx="204">
                  <c:v>0.19500000000000001</c:v>
                </c:pt>
                <c:pt idx="205">
                  <c:v>0.19600000000000001</c:v>
                </c:pt>
                <c:pt idx="206">
                  <c:v>0.19700000000000001</c:v>
                </c:pt>
                <c:pt idx="207">
                  <c:v>0.19800000000000001</c:v>
                </c:pt>
                <c:pt idx="208">
                  <c:v>0.19900000000000001</c:v>
                </c:pt>
                <c:pt idx="209">
                  <c:v>0.2</c:v>
                </c:pt>
                <c:pt idx="210">
                  <c:v>0.20100000000000001</c:v>
                </c:pt>
                <c:pt idx="211">
                  <c:v>0.20200000000000001</c:v>
                </c:pt>
                <c:pt idx="212">
                  <c:v>0.20300000000000001</c:v>
                </c:pt>
                <c:pt idx="213">
                  <c:v>0.20399999999999999</c:v>
                </c:pt>
                <c:pt idx="214">
                  <c:v>0.20499999999999999</c:v>
                </c:pt>
                <c:pt idx="215">
                  <c:v>0.20599999999999999</c:v>
                </c:pt>
                <c:pt idx="216">
                  <c:v>0.20699999999999999</c:v>
                </c:pt>
                <c:pt idx="217">
                  <c:v>0.20799999999999999</c:v>
                </c:pt>
                <c:pt idx="218">
                  <c:v>0.20899999999999999</c:v>
                </c:pt>
                <c:pt idx="219">
                  <c:v>0.21</c:v>
                </c:pt>
                <c:pt idx="220">
                  <c:v>0.21099999999999999</c:v>
                </c:pt>
                <c:pt idx="221">
                  <c:v>0.21199999999999999</c:v>
                </c:pt>
                <c:pt idx="222">
                  <c:v>0.21299999999999999</c:v>
                </c:pt>
                <c:pt idx="223">
                  <c:v>0.214</c:v>
                </c:pt>
                <c:pt idx="224">
                  <c:v>0.215</c:v>
                </c:pt>
                <c:pt idx="225">
                  <c:v>0.216</c:v>
                </c:pt>
                <c:pt idx="226">
                  <c:v>0.217</c:v>
                </c:pt>
                <c:pt idx="227">
                  <c:v>0.218</c:v>
                </c:pt>
                <c:pt idx="228">
                  <c:v>0.219</c:v>
                </c:pt>
                <c:pt idx="229">
                  <c:v>0.22</c:v>
                </c:pt>
                <c:pt idx="230">
                  <c:v>0.221</c:v>
                </c:pt>
                <c:pt idx="231">
                  <c:v>0.222</c:v>
                </c:pt>
                <c:pt idx="232">
                  <c:v>0.223</c:v>
                </c:pt>
                <c:pt idx="233">
                  <c:v>0.224</c:v>
                </c:pt>
                <c:pt idx="234">
                  <c:v>0.22500000000000001</c:v>
                </c:pt>
                <c:pt idx="235">
                  <c:v>0.22600000000000001</c:v>
                </c:pt>
                <c:pt idx="236">
                  <c:v>0.22700000000000001</c:v>
                </c:pt>
                <c:pt idx="237">
                  <c:v>0.22800000000000001</c:v>
                </c:pt>
                <c:pt idx="238">
                  <c:v>0.22900000000000001</c:v>
                </c:pt>
                <c:pt idx="239">
                  <c:v>0.23</c:v>
                </c:pt>
                <c:pt idx="240">
                  <c:v>0.23100000000000001</c:v>
                </c:pt>
                <c:pt idx="241">
                  <c:v>0.23200000000000001</c:v>
                </c:pt>
                <c:pt idx="242">
                  <c:v>0.23300000000000001</c:v>
                </c:pt>
                <c:pt idx="243">
                  <c:v>0.23400000000000001</c:v>
                </c:pt>
                <c:pt idx="244">
                  <c:v>0.23499999999999999</c:v>
                </c:pt>
                <c:pt idx="245">
                  <c:v>0.23599999999999999</c:v>
                </c:pt>
                <c:pt idx="246">
                  <c:v>0.23699999999999999</c:v>
                </c:pt>
                <c:pt idx="247">
                  <c:v>0.23799999999999999</c:v>
                </c:pt>
                <c:pt idx="248">
                  <c:v>0.23899999999999999</c:v>
                </c:pt>
                <c:pt idx="249">
                  <c:v>0.24</c:v>
                </c:pt>
                <c:pt idx="250">
                  <c:v>0.24099999999999999</c:v>
                </c:pt>
                <c:pt idx="251">
                  <c:v>0.24199999999999999</c:v>
                </c:pt>
                <c:pt idx="252">
                  <c:v>0.24299999999999999</c:v>
                </c:pt>
                <c:pt idx="253">
                  <c:v>0.24399999999999999</c:v>
                </c:pt>
                <c:pt idx="254">
                  <c:v>0.245</c:v>
                </c:pt>
                <c:pt idx="255">
                  <c:v>0.246</c:v>
                </c:pt>
                <c:pt idx="256">
                  <c:v>0.247</c:v>
                </c:pt>
                <c:pt idx="257">
                  <c:v>0.248</c:v>
                </c:pt>
                <c:pt idx="258">
                  <c:v>0.249</c:v>
                </c:pt>
                <c:pt idx="259">
                  <c:v>0.25</c:v>
                </c:pt>
                <c:pt idx="260">
                  <c:v>0.251</c:v>
                </c:pt>
                <c:pt idx="261">
                  <c:v>0.252</c:v>
                </c:pt>
                <c:pt idx="262">
                  <c:v>0.253</c:v>
                </c:pt>
                <c:pt idx="263">
                  <c:v>0.254</c:v>
                </c:pt>
                <c:pt idx="264">
                  <c:v>0.255</c:v>
                </c:pt>
                <c:pt idx="265">
                  <c:v>0.25600000000000001</c:v>
                </c:pt>
                <c:pt idx="266">
                  <c:v>0.25700000000000001</c:v>
                </c:pt>
                <c:pt idx="267">
                  <c:v>0.25800000000000001</c:v>
                </c:pt>
                <c:pt idx="268">
                  <c:v>0.25900000000000001</c:v>
                </c:pt>
                <c:pt idx="269">
                  <c:v>0.26</c:v>
                </c:pt>
                <c:pt idx="270">
                  <c:v>0.26100000000000001</c:v>
                </c:pt>
                <c:pt idx="271">
                  <c:v>0.26200000000000001</c:v>
                </c:pt>
                <c:pt idx="272">
                  <c:v>0.26300000000000001</c:v>
                </c:pt>
                <c:pt idx="273">
                  <c:v>0.26400000000000001</c:v>
                </c:pt>
                <c:pt idx="274">
                  <c:v>0.26500000000000001</c:v>
                </c:pt>
                <c:pt idx="275">
                  <c:v>0.26600000000000001</c:v>
                </c:pt>
                <c:pt idx="276">
                  <c:v>0.26700000000000002</c:v>
                </c:pt>
                <c:pt idx="277">
                  <c:v>0.26800000000000002</c:v>
                </c:pt>
                <c:pt idx="278">
                  <c:v>0.26900000000000002</c:v>
                </c:pt>
                <c:pt idx="279">
                  <c:v>0.27</c:v>
                </c:pt>
                <c:pt idx="280">
                  <c:v>0.27100000000000002</c:v>
                </c:pt>
                <c:pt idx="281">
                  <c:v>0.27200000000000002</c:v>
                </c:pt>
                <c:pt idx="282">
                  <c:v>0.27300000000000002</c:v>
                </c:pt>
                <c:pt idx="283">
                  <c:v>0.27400000000000002</c:v>
                </c:pt>
                <c:pt idx="284">
                  <c:v>0.27500000000000002</c:v>
                </c:pt>
                <c:pt idx="285">
                  <c:v>0.27600000000000002</c:v>
                </c:pt>
                <c:pt idx="286">
                  <c:v>0.27700000000000002</c:v>
                </c:pt>
                <c:pt idx="287">
                  <c:v>0.27800000000000002</c:v>
                </c:pt>
                <c:pt idx="288">
                  <c:v>0.27900000000000003</c:v>
                </c:pt>
                <c:pt idx="289">
                  <c:v>0.28000000000000003</c:v>
                </c:pt>
                <c:pt idx="290">
                  <c:v>0.28100000000000003</c:v>
                </c:pt>
                <c:pt idx="291">
                  <c:v>0.28199999999999997</c:v>
                </c:pt>
                <c:pt idx="292">
                  <c:v>0.28299999999999997</c:v>
                </c:pt>
                <c:pt idx="293">
                  <c:v>0.28399999999999997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0.28699999999999998</c:v>
                </c:pt>
                <c:pt idx="297">
                  <c:v>0.28799999999999998</c:v>
                </c:pt>
                <c:pt idx="298">
                  <c:v>0.28899999999999998</c:v>
                </c:pt>
                <c:pt idx="299">
                  <c:v>0.28999999999999998</c:v>
                </c:pt>
                <c:pt idx="300">
                  <c:v>0.29099999999999998</c:v>
                </c:pt>
                <c:pt idx="301">
                  <c:v>0.29199999999999998</c:v>
                </c:pt>
                <c:pt idx="302">
                  <c:v>0.29299999999999998</c:v>
                </c:pt>
                <c:pt idx="303">
                  <c:v>0.29399999999999998</c:v>
                </c:pt>
                <c:pt idx="304">
                  <c:v>0.29499999999999998</c:v>
                </c:pt>
                <c:pt idx="305">
                  <c:v>0.29599999999999999</c:v>
                </c:pt>
                <c:pt idx="306">
                  <c:v>0.29699999999999999</c:v>
                </c:pt>
                <c:pt idx="307">
                  <c:v>0.29799999999999999</c:v>
                </c:pt>
                <c:pt idx="308">
                  <c:v>0.29899999999999999</c:v>
                </c:pt>
                <c:pt idx="309">
                  <c:v>0.3</c:v>
                </c:pt>
                <c:pt idx="310">
                  <c:v>0.30099999999999999</c:v>
                </c:pt>
                <c:pt idx="311">
                  <c:v>0.30199999999999999</c:v>
                </c:pt>
                <c:pt idx="312">
                  <c:v>0.30299999999999999</c:v>
                </c:pt>
                <c:pt idx="313">
                  <c:v>0.30399999999999999</c:v>
                </c:pt>
                <c:pt idx="314">
                  <c:v>0.30499999999999999</c:v>
                </c:pt>
                <c:pt idx="315">
                  <c:v>0.30599999999999999</c:v>
                </c:pt>
                <c:pt idx="316">
                  <c:v>0.307</c:v>
                </c:pt>
                <c:pt idx="317">
                  <c:v>0.308</c:v>
                </c:pt>
                <c:pt idx="318">
                  <c:v>0.309</c:v>
                </c:pt>
                <c:pt idx="319">
                  <c:v>0.31</c:v>
                </c:pt>
                <c:pt idx="320">
                  <c:v>0.311</c:v>
                </c:pt>
                <c:pt idx="321">
                  <c:v>0.312</c:v>
                </c:pt>
                <c:pt idx="322">
                  <c:v>0.313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0.318</c:v>
                </c:pt>
                <c:pt idx="328">
                  <c:v>0.31900000000000001</c:v>
                </c:pt>
                <c:pt idx="329">
                  <c:v>0.32</c:v>
                </c:pt>
                <c:pt idx="330">
                  <c:v>0.32100000000000001</c:v>
                </c:pt>
                <c:pt idx="331">
                  <c:v>0.32200000000000001</c:v>
                </c:pt>
                <c:pt idx="332">
                  <c:v>0.32300000000000001</c:v>
                </c:pt>
                <c:pt idx="333">
                  <c:v>0.32400000000000001</c:v>
                </c:pt>
                <c:pt idx="334">
                  <c:v>0.32500000000000001</c:v>
                </c:pt>
                <c:pt idx="335">
                  <c:v>0.32600000000000001</c:v>
                </c:pt>
                <c:pt idx="336">
                  <c:v>0.32700000000000001</c:v>
                </c:pt>
                <c:pt idx="337">
                  <c:v>0.32800000000000001</c:v>
                </c:pt>
                <c:pt idx="338">
                  <c:v>0.32900000000000001</c:v>
                </c:pt>
                <c:pt idx="339">
                  <c:v>0.33</c:v>
                </c:pt>
                <c:pt idx="340">
                  <c:v>0.33100000000000002</c:v>
                </c:pt>
                <c:pt idx="341">
                  <c:v>0.33200000000000002</c:v>
                </c:pt>
                <c:pt idx="342">
                  <c:v>0.33300000000000002</c:v>
                </c:pt>
                <c:pt idx="343">
                  <c:v>0.33400000000000002</c:v>
                </c:pt>
                <c:pt idx="344">
                  <c:v>0.33500000000000002</c:v>
                </c:pt>
                <c:pt idx="345">
                  <c:v>0.33600000000000002</c:v>
                </c:pt>
                <c:pt idx="346">
                  <c:v>0.33700000000000002</c:v>
                </c:pt>
                <c:pt idx="347">
                  <c:v>0.33800000000000002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0.34200000000000003</c:v>
                </c:pt>
                <c:pt idx="352">
                  <c:v>0.34300000000000003</c:v>
                </c:pt>
                <c:pt idx="353">
                  <c:v>0.34399999999999997</c:v>
                </c:pt>
                <c:pt idx="354">
                  <c:v>0.34499999999999997</c:v>
                </c:pt>
                <c:pt idx="355">
                  <c:v>0.34599999999999997</c:v>
                </c:pt>
                <c:pt idx="356">
                  <c:v>0.34699999999999998</c:v>
                </c:pt>
                <c:pt idx="357">
                  <c:v>0.34799999999999998</c:v>
                </c:pt>
                <c:pt idx="358">
                  <c:v>0.34899999999999998</c:v>
                </c:pt>
                <c:pt idx="359">
                  <c:v>0.35</c:v>
                </c:pt>
                <c:pt idx="360">
                  <c:v>0.35099999999999998</c:v>
                </c:pt>
                <c:pt idx="361">
                  <c:v>0.35199999999999998</c:v>
                </c:pt>
                <c:pt idx="362">
                  <c:v>0.35299999999999998</c:v>
                </c:pt>
                <c:pt idx="363">
                  <c:v>0.35399999999999998</c:v>
                </c:pt>
                <c:pt idx="364">
                  <c:v>0.35499999999999998</c:v>
                </c:pt>
                <c:pt idx="365">
                  <c:v>0.35599999999999998</c:v>
                </c:pt>
                <c:pt idx="366">
                  <c:v>0.35699999999999998</c:v>
                </c:pt>
                <c:pt idx="367">
                  <c:v>0.35799999999999998</c:v>
                </c:pt>
                <c:pt idx="368">
                  <c:v>0.35899999999999999</c:v>
                </c:pt>
                <c:pt idx="369">
                  <c:v>0.36</c:v>
                </c:pt>
                <c:pt idx="370">
                  <c:v>0.36099999999999999</c:v>
                </c:pt>
                <c:pt idx="371">
                  <c:v>0.36199999999999999</c:v>
                </c:pt>
                <c:pt idx="372">
                  <c:v>0.36299999999999999</c:v>
                </c:pt>
                <c:pt idx="373">
                  <c:v>0.36399999999999999</c:v>
                </c:pt>
                <c:pt idx="374">
                  <c:v>0.36499999999999999</c:v>
                </c:pt>
                <c:pt idx="375">
                  <c:v>0.36599999999999999</c:v>
                </c:pt>
                <c:pt idx="376">
                  <c:v>0.36699999999999999</c:v>
                </c:pt>
                <c:pt idx="377">
                  <c:v>0.36799999999999999</c:v>
                </c:pt>
                <c:pt idx="378">
                  <c:v>0.36899999999999999</c:v>
                </c:pt>
                <c:pt idx="379">
                  <c:v>0.37</c:v>
                </c:pt>
                <c:pt idx="380">
                  <c:v>0.371</c:v>
                </c:pt>
                <c:pt idx="381">
                  <c:v>0.372</c:v>
                </c:pt>
                <c:pt idx="382">
                  <c:v>0.373</c:v>
                </c:pt>
                <c:pt idx="383">
                  <c:v>0.374</c:v>
                </c:pt>
                <c:pt idx="384">
                  <c:v>0.375</c:v>
                </c:pt>
                <c:pt idx="385">
                  <c:v>0.376</c:v>
                </c:pt>
                <c:pt idx="386">
                  <c:v>0.377</c:v>
                </c:pt>
                <c:pt idx="387">
                  <c:v>0.378</c:v>
                </c:pt>
                <c:pt idx="388">
                  <c:v>0.379</c:v>
                </c:pt>
                <c:pt idx="389">
                  <c:v>0.38</c:v>
                </c:pt>
                <c:pt idx="390">
                  <c:v>0.38100000000000001</c:v>
                </c:pt>
                <c:pt idx="391">
                  <c:v>0.38200000000000001</c:v>
                </c:pt>
                <c:pt idx="392">
                  <c:v>0.38300000000000001</c:v>
                </c:pt>
                <c:pt idx="393">
                  <c:v>0.38400000000000001</c:v>
                </c:pt>
                <c:pt idx="394">
                  <c:v>0.38500000000000001</c:v>
                </c:pt>
                <c:pt idx="395">
                  <c:v>0.38600000000000001</c:v>
                </c:pt>
                <c:pt idx="396">
                  <c:v>0.38700000000000001</c:v>
                </c:pt>
                <c:pt idx="397">
                  <c:v>0.38800000000000001</c:v>
                </c:pt>
                <c:pt idx="398">
                  <c:v>0.38900000000000001</c:v>
                </c:pt>
                <c:pt idx="399">
                  <c:v>0.39</c:v>
                </c:pt>
                <c:pt idx="400">
                  <c:v>0.39100000000000001</c:v>
                </c:pt>
                <c:pt idx="401">
                  <c:v>0.39200000000000002</c:v>
                </c:pt>
                <c:pt idx="402">
                  <c:v>0.39300000000000002</c:v>
                </c:pt>
                <c:pt idx="403">
                  <c:v>0.39400000000000002</c:v>
                </c:pt>
                <c:pt idx="404">
                  <c:v>0.39500000000000002</c:v>
                </c:pt>
                <c:pt idx="405">
                  <c:v>0.39600000000000002</c:v>
                </c:pt>
                <c:pt idx="406">
                  <c:v>0.39700000000000002</c:v>
                </c:pt>
                <c:pt idx="407">
                  <c:v>0.39800000000000002</c:v>
                </c:pt>
                <c:pt idx="408">
                  <c:v>0.39900000000000002</c:v>
                </c:pt>
                <c:pt idx="409">
                  <c:v>0.4</c:v>
                </c:pt>
                <c:pt idx="410">
                  <c:v>0.40100000000000002</c:v>
                </c:pt>
                <c:pt idx="411">
                  <c:v>0.40200000000000002</c:v>
                </c:pt>
                <c:pt idx="412">
                  <c:v>0.40300000000000002</c:v>
                </c:pt>
                <c:pt idx="413">
                  <c:v>0.40400000000000003</c:v>
                </c:pt>
                <c:pt idx="414">
                  <c:v>0.40500000000000003</c:v>
                </c:pt>
                <c:pt idx="415">
                  <c:v>0.40600000000000003</c:v>
                </c:pt>
                <c:pt idx="416">
                  <c:v>0.40699999999999997</c:v>
                </c:pt>
                <c:pt idx="417">
                  <c:v>0.40799999999999997</c:v>
                </c:pt>
                <c:pt idx="418">
                  <c:v>0.40899999999999997</c:v>
                </c:pt>
                <c:pt idx="419">
                  <c:v>0.41</c:v>
                </c:pt>
                <c:pt idx="420">
                  <c:v>0.41099999999999998</c:v>
                </c:pt>
                <c:pt idx="421">
                  <c:v>0.41199999999999998</c:v>
                </c:pt>
                <c:pt idx="422">
                  <c:v>0.41299999999999998</c:v>
                </c:pt>
                <c:pt idx="423">
                  <c:v>0.41399999999999998</c:v>
                </c:pt>
                <c:pt idx="424">
                  <c:v>0.41499999999999998</c:v>
                </c:pt>
                <c:pt idx="425">
                  <c:v>0.41599999999999998</c:v>
                </c:pt>
                <c:pt idx="426">
                  <c:v>0.41699999999999998</c:v>
                </c:pt>
                <c:pt idx="427">
                  <c:v>0.41799999999999998</c:v>
                </c:pt>
                <c:pt idx="428">
                  <c:v>0.41899999999999998</c:v>
                </c:pt>
                <c:pt idx="429">
                  <c:v>0.42</c:v>
                </c:pt>
                <c:pt idx="430">
                  <c:v>0.42099999999999999</c:v>
                </c:pt>
                <c:pt idx="431">
                  <c:v>0.42199999999999999</c:v>
                </c:pt>
                <c:pt idx="432">
                  <c:v>0.42299999999999999</c:v>
                </c:pt>
                <c:pt idx="433">
                  <c:v>0.42399999999999999</c:v>
                </c:pt>
                <c:pt idx="434">
                  <c:v>0.42499999999999999</c:v>
                </c:pt>
                <c:pt idx="435">
                  <c:v>0.42599999999999999</c:v>
                </c:pt>
                <c:pt idx="436">
                  <c:v>0.42699999999999999</c:v>
                </c:pt>
                <c:pt idx="437">
                  <c:v>0.42799999999999999</c:v>
                </c:pt>
                <c:pt idx="438">
                  <c:v>0.42899999999999999</c:v>
                </c:pt>
                <c:pt idx="439">
                  <c:v>0.43</c:v>
                </c:pt>
                <c:pt idx="440">
                  <c:v>0.43099999999999999</c:v>
                </c:pt>
                <c:pt idx="441">
                  <c:v>0.432</c:v>
                </c:pt>
                <c:pt idx="442">
                  <c:v>0.433</c:v>
                </c:pt>
                <c:pt idx="443">
                  <c:v>0.434</c:v>
                </c:pt>
                <c:pt idx="444">
                  <c:v>0.435</c:v>
                </c:pt>
                <c:pt idx="445">
                  <c:v>0.436</c:v>
                </c:pt>
                <c:pt idx="446">
                  <c:v>0.437</c:v>
                </c:pt>
                <c:pt idx="447">
                  <c:v>0.438</c:v>
                </c:pt>
                <c:pt idx="448">
                  <c:v>0.439</c:v>
                </c:pt>
                <c:pt idx="449">
                  <c:v>0.44</c:v>
                </c:pt>
                <c:pt idx="450">
                  <c:v>0.441</c:v>
                </c:pt>
                <c:pt idx="451">
                  <c:v>0.442</c:v>
                </c:pt>
                <c:pt idx="452">
                  <c:v>0.443</c:v>
                </c:pt>
                <c:pt idx="453">
                  <c:v>0.44400000000000001</c:v>
                </c:pt>
                <c:pt idx="454">
                  <c:v>0.44500000000000001</c:v>
                </c:pt>
                <c:pt idx="455">
                  <c:v>0.44600000000000001</c:v>
                </c:pt>
                <c:pt idx="456">
                  <c:v>0.44700000000000001</c:v>
                </c:pt>
                <c:pt idx="457">
                  <c:v>0.44800000000000001</c:v>
                </c:pt>
                <c:pt idx="458">
                  <c:v>0.44900000000000001</c:v>
                </c:pt>
                <c:pt idx="459">
                  <c:v>0.45</c:v>
                </c:pt>
                <c:pt idx="460">
                  <c:v>0.45100000000000001</c:v>
                </c:pt>
                <c:pt idx="461">
                  <c:v>0.45200000000000001</c:v>
                </c:pt>
                <c:pt idx="462">
                  <c:v>0.45300000000000001</c:v>
                </c:pt>
                <c:pt idx="463">
                  <c:v>0.45400000000000001</c:v>
                </c:pt>
                <c:pt idx="464">
                  <c:v>0.45500000000000002</c:v>
                </c:pt>
                <c:pt idx="465">
                  <c:v>0.45600000000000002</c:v>
                </c:pt>
                <c:pt idx="466">
                  <c:v>0.45700000000000002</c:v>
                </c:pt>
                <c:pt idx="467">
                  <c:v>0.45800000000000002</c:v>
                </c:pt>
                <c:pt idx="468">
                  <c:v>0.45900000000000002</c:v>
                </c:pt>
                <c:pt idx="469">
                  <c:v>0.46</c:v>
                </c:pt>
                <c:pt idx="470">
                  <c:v>0.46100000000000002</c:v>
                </c:pt>
                <c:pt idx="471">
                  <c:v>0.46200000000000002</c:v>
                </c:pt>
                <c:pt idx="472">
                  <c:v>0.46300000000000002</c:v>
                </c:pt>
                <c:pt idx="473">
                  <c:v>0.46400000000000002</c:v>
                </c:pt>
                <c:pt idx="474">
                  <c:v>0.46500000000000002</c:v>
                </c:pt>
                <c:pt idx="475">
                  <c:v>0.46600000000000003</c:v>
                </c:pt>
                <c:pt idx="476">
                  <c:v>0.46700000000000003</c:v>
                </c:pt>
                <c:pt idx="477">
                  <c:v>0.46800000000000003</c:v>
                </c:pt>
                <c:pt idx="478">
                  <c:v>0.46899999999999997</c:v>
                </c:pt>
                <c:pt idx="479">
                  <c:v>0.47</c:v>
                </c:pt>
                <c:pt idx="480">
                  <c:v>0.47099999999999997</c:v>
                </c:pt>
                <c:pt idx="481">
                  <c:v>0.47199999999999998</c:v>
                </c:pt>
                <c:pt idx="482">
                  <c:v>0.47299999999999998</c:v>
                </c:pt>
                <c:pt idx="483">
                  <c:v>0.47399999999999998</c:v>
                </c:pt>
                <c:pt idx="484">
                  <c:v>0.47499999999999998</c:v>
                </c:pt>
                <c:pt idx="485">
                  <c:v>0.47599999999999998</c:v>
                </c:pt>
                <c:pt idx="486">
                  <c:v>0.47699999999999998</c:v>
                </c:pt>
                <c:pt idx="487">
                  <c:v>0.47799999999999998</c:v>
                </c:pt>
                <c:pt idx="488">
                  <c:v>0.47899999999999998</c:v>
                </c:pt>
                <c:pt idx="489">
                  <c:v>0.48</c:v>
                </c:pt>
                <c:pt idx="490">
                  <c:v>0.48099999999999998</c:v>
                </c:pt>
                <c:pt idx="491">
                  <c:v>0.48199999999999998</c:v>
                </c:pt>
                <c:pt idx="492">
                  <c:v>0.48299999999999998</c:v>
                </c:pt>
                <c:pt idx="493">
                  <c:v>0.48399999999999999</c:v>
                </c:pt>
                <c:pt idx="494">
                  <c:v>0.48499999999999999</c:v>
                </c:pt>
                <c:pt idx="495">
                  <c:v>0.48599999999999999</c:v>
                </c:pt>
                <c:pt idx="496">
                  <c:v>0.48699999999999999</c:v>
                </c:pt>
                <c:pt idx="497">
                  <c:v>0.48799999999999999</c:v>
                </c:pt>
                <c:pt idx="498">
                  <c:v>0.48899999999999999</c:v>
                </c:pt>
                <c:pt idx="499">
                  <c:v>0.49</c:v>
                </c:pt>
                <c:pt idx="500">
                  <c:v>0.49099999999999999</c:v>
                </c:pt>
                <c:pt idx="501">
                  <c:v>0.49199999999999999</c:v>
                </c:pt>
                <c:pt idx="502">
                  <c:v>0.49299999999999999</c:v>
                </c:pt>
                <c:pt idx="503">
                  <c:v>0.49399999999999999</c:v>
                </c:pt>
                <c:pt idx="504">
                  <c:v>0.495</c:v>
                </c:pt>
                <c:pt idx="505">
                  <c:v>0.496</c:v>
                </c:pt>
                <c:pt idx="506">
                  <c:v>0.497</c:v>
                </c:pt>
                <c:pt idx="507">
                  <c:v>0.498</c:v>
                </c:pt>
                <c:pt idx="508">
                  <c:v>0.499</c:v>
                </c:pt>
                <c:pt idx="50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5-4F6D-94E9-31559B51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50639"/>
        <c:axId val="1485763263"/>
      </c:scatterChart>
      <c:valAx>
        <c:axId val="14837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763263"/>
        <c:crosses val="autoZero"/>
        <c:crossBetween val="midCat"/>
      </c:valAx>
      <c:valAx>
        <c:axId val="14857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7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377190</xdr:rowOff>
    </xdr:from>
    <xdr:to>
      <xdr:col>14</xdr:col>
      <xdr:colOff>7620</xdr:colOff>
      <xdr:row>8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73F29-32DE-4C10-8F04-76F12742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53340</xdr:rowOff>
    </xdr:from>
    <xdr:to>
      <xdr:col>12</xdr:col>
      <xdr:colOff>60960</xdr:colOff>
      <xdr:row>20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D227DF-F58C-48E2-B670-CC2DA6EA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0"/>
  <sheetViews>
    <sheetView zoomScale="85" zoomScaleNormal="85" workbookViewId="0">
      <selection activeCell="E4" sqref="E4"/>
    </sheetView>
  </sheetViews>
  <sheetFormatPr defaultRowHeight="13.8" x14ac:dyDescent="0.25"/>
  <cols>
    <col min="3" max="3" width="21" customWidth="1"/>
  </cols>
  <sheetData>
    <row r="1" spans="1:4" ht="14.4" x14ac:dyDescent="0.25">
      <c r="A1" s="1">
        <v>0.1</v>
      </c>
      <c r="B1">
        <v>0</v>
      </c>
      <c r="C1" s="2">
        <v>-7.9999999999999996E-6</v>
      </c>
      <c r="D1">
        <v>0</v>
      </c>
    </row>
    <row r="2" spans="1:4" ht="14.4" x14ac:dyDescent="0.25">
      <c r="A2" s="1">
        <v>0.2</v>
      </c>
      <c r="B2">
        <v>0</v>
      </c>
      <c r="C2" s="2">
        <v>-1.5999999999999999E-5</v>
      </c>
      <c r="D2">
        <v>0</v>
      </c>
    </row>
    <row r="3" spans="1:4" ht="14.4" x14ac:dyDescent="0.25">
      <c r="A3" s="1">
        <v>0.3</v>
      </c>
      <c r="B3">
        <v>0</v>
      </c>
      <c r="C3" s="2">
        <v>-2.4000000000000001E-5</v>
      </c>
      <c r="D3">
        <v>0</v>
      </c>
    </row>
    <row r="4" spans="1:4" ht="14.4" x14ac:dyDescent="0.25">
      <c r="A4" s="1">
        <v>0.4</v>
      </c>
      <c r="B4">
        <v>0</v>
      </c>
      <c r="C4" s="2">
        <v>-3.1999999999999999E-5</v>
      </c>
      <c r="D4">
        <v>0</v>
      </c>
    </row>
    <row r="5" spans="1:4" ht="14.4" x14ac:dyDescent="0.25">
      <c r="A5" s="1">
        <v>0.5</v>
      </c>
      <c r="B5">
        <v>0</v>
      </c>
      <c r="C5" s="2">
        <v>-4.0000000000000003E-5</v>
      </c>
      <c r="D5">
        <v>0</v>
      </c>
    </row>
    <row r="6" spans="1:4" ht="14.4" x14ac:dyDescent="0.25">
      <c r="A6" s="1">
        <v>0.6</v>
      </c>
      <c r="B6">
        <v>0</v>
      </c>
      <c r="C6" s="2">
        <v>-4.8000000000000001E-5</v>
      </c>
      <c r="D6">
        <v>0</v>
      </c>
    </row>
    <row r="7" spans="1:4" ht="14.4" x14ac:dyDescent="0.25">
      <c r="A7" s="1">
        <v>0.7</v>
      </c>
      <c r="B7">
        <v>0</v>
      </c>
      <c r="C7" s="2">
        <v>-5.5999999999999999E-5</v>
      </c>
      <c r="D7">
        <v>0</v>
      </c>
    </row>
    <row r="8" spans="1:4" ht="14.4" x14ac:dyDescent="0.25">
      <c r="A8" s="1">
        <v>0.8</v>
      </c>
      <c r="B8">
        <v>0</v>
      </c>
      <c r="C8" s="2">
        <v>-6.3999999999999997E-5</v>
      </c>
      <c r="D8">
        <v>0</v>
      </c>
    </row>
    <row r="9" spans="1:4" ht="14.4" x14ac:dyDescent="0.25">
      <c r="A9" s="1">
        <v>0.9</v>
      </c>
      <c r="B9">
        <v>0</v>
      </c>
      <c r="C9" s="2">
        <v>-7.2000000000000002E-5</v>
      </c>
      <c r="D9">
        <v>0</v>
      </c>
    </row>
    <row r="10" spans="1:4" ht="14.4" x14ac:dyDescent="0.25">
      <c r="A10" s="1">
        <v>1</v>
      </c>
      <c r="B10">
        <v>0</v>
      </c>
      <c r="C10" s="2">
        <v>-8.0000000000000007E-5</v>
      </c>
      <c r="D10">
        <v>0</v>
      </c>
    </row>
    <row r="11" spans="1:4" ht="14.4" x14ac:dyDescent="0.25">
      <c r="A11" s="1">
        <v>1873.87</v>
      </c>
      <c r="B11">
        <v>3.2432400000000002E-4</v>
      </c>
      <c r="C11" s="2">
        <v>-8.0000000000000007E-5</v>
      </c>
      <c r="D11">
        <v>-1.8918900000000001E-4</v>
      </c>
    </row>
    <row r="12" spans="1:4" ht="14.4" x14ac:dyDescent="0.25">
      <c r="A12" s="1">
        <v>3747.75</v>
      </c>
      <c r="B12">
        <v>6.4864899999999995E-4</v>
      </c>
      <c r="C12" s="2">
        <v>-8.0000000000000007E-5</v>
      </c>
      <c r="D12">
        <v>-3.7837800000000002E-4</v>
      </c>
    </row>
    <row r="13" spans="1:4" ht="14.4" x14ac:dyDescent="0.25">
      <c r="A13" s="1">
        <v>5621.62</v>
      </c>
      <c r="B13">
        <v>9.7297300000000002E-4</v>
      </c>
      <c r="C13" s="2">
        <v>-8.0000000000000007E-5</v>
      </c>
      <c r="D13">
        <v>-5.6756799999999996E-4</v>
      </c>
    </row>
    <row r="14" spans="1:4" ht="14.4" x14ac:dyDescent="0.25">
      <c r="A14" s="1">
        <v>7495.5</v>
      </c>
      <c r="B14">
        <v>1.2972999999999999E-3</v>
      </c>
      <c r="C14" s="2">
        <v>-8.0000000000000007E-5</v>
      </c>
      <c r="D14">
        <v>-7.5675700000000005E-4</v>
      </c>
    </row>
    <row r="15" spans="1:4" ht="14.4" x14ac:dyDescent="0.25">
      <c r="A15" s="1">
        <v>9369.3700000000008</v>
      </c>
      <c r="B15">
        <v>1.62162E-3</v>
      </c>
      <c r="C15" s="2">
        <v>-8.0000000000000007E-5</v>
      </c>
      <c r="D15">
        <v>-9.4594600000000003E-4</v>
      </c>
    </row>
    <row r="16" spans="1:4" ht="14.4" x14ac:dyDescent="0.25">
      <c r="A16" s="1">
        <v>11243.2</v>
      </c>
      <c r="B16">
        <v>1.9459499999999999E-3</v>
      </c>
      <c r="C16" s="2">
        <v>-8.0000000000000007E-5</v>
      </c>
      <c r="D16">
        <v>-1.13514E-3</v>
      </c>
    </row>
    <row r="17" spans="1:4" ht="14.4" x14ac:dyDescent="0.25">
      <c r="A17" s="1">
        <v>13117.1</v>
      </c>
      <c r="B17">
        <v>2.27027E-3</v>
      </c>
      <c r="C17" s="2">
        <v>-8.0000000000000007E-5</v>
      </c>
      <c r="D17">
        <v>-1.3243199999999999E-3</v>
      </c>
    </row>
    <row r="18" spans="1:4" ht="14.4" x14ac:dyDescent="0.25">
      <c r="A18" s="1">
        <v>14991</v>
      </c>
      <c r="B18">
        <v>2.5945899999999999E-3</v>
      </c>
      <c r="C18" s="2">
        <v>-8.0000000000000007E-5</v>
      </c>
      <c r="D18">
        <v>-1.51351E-3</v>
      </c>
    </row>
    <row r="19" spans="1:4" ht="14.4" x14ac:dyDescent="0.25">
      <c r="A19" s="1">
        <v>16864.900000000001</v>
      </c>
      <c r="B19">
        <v>2.9189200000000002E-3</v>
      </c>
      <c r="C19" s="2">
        <v>-8.0000000000000007E-5</v>
      </c>
      <c r="D19">
        <v>-1.7026999999999999E-3</v>
      </c>
    </row>
    <row r="20" spans="1:4" ht="14.4" x14ac:dyDescent="0.25">
      <c r="A20" s="1">
        <v>18738.7</v>
      </c>
      <c r="B20">
        <v>3.2432400000000001E-3</v>
      </c>
      <c r="C20" s="2">
        <v>-8.0000000000000007E-5</v>
      </c>
      <c r="D20">
        <v>-1.89189E-3</v>
      </c>
    </row>
    <row r="21" spans="1:4" ht="14.4" x14ac:dyDescent="0.25">
      <c r="A21" s="1">
        <v>20612.599999999999</v>
      </c>
      <c r="B21">
        <v>3.5675699999999999E-3</v>
      </c>
      <c r="C21" s="2">
        <v>-8.0000000000000007E-5</v>
      </c>
      <c r="D21">
        <v>-2.0810799999999999E-3</v>
      </c>
    </row>
    <row r="22" spans="1:4" ht="14.4" x14ac:dyDescent="0.25">
      <c r="A22" s="1">
        <v>22486.5</v>
      </c>
      <c r="B22">
        <v>3.8918899999999998E-3</v>
      </c>
      <c r="C22" s="2">
        <v>-8.0000000000000007E-5</v>
      </c>
      <c r="D22">
        <v>-2.27027E-3</v>
      </c>
    </row>
    <row r="23" spans="1:4" ht="14.4" x14ac:dyDescent="0.25">
      <c r="A23" s="1">
        <v>24360.400000000001</v>
      </c>
      <c r="B23">
        <v>4.2162199999999997E-3</v>
      </c>
      <c r="C23" s="2">
        <v>-8.0000000000000007E-5</v>
      </c>
      <c r="D23">
        <v>-2.4594600000000001E-3</v>
      </c>
    </row>
    <row r="24" spans="1:4" ht="14.4" x14ac:dyDescent="0.25">
      <c r="A24" s="1">
        <v>26234.2</v>
      </c>
      <c r="B24">
        <v>4.54054E-3</v>
      </c>
      <c r="C24" s="2">
        <v>-8.0000000000000007E-5</v>
      </c>
      <c r="D24">
        <v>-2.6486499999999998E-3</v>
      </c>
    </row>
    <row r="25" spans="1:4" ht="14.4" x14ac:dyDescent="0.25">
      <c r="A25" s="1">
        <v>28108.1</v>
      </c>
      <c r="B25">
        <v>4.8648600000000004E-3</v>
      </c>
      <c r="C25" s="2">
        <v>-8.0000000000000007E-5</v>
      </c>
      <c r="D25">
        <v>-2.8378399999999999E-3</v>
      </c>
    </row>
    <row r="26" spans="1:4" ht="14.4" x14ac:dyDescent="0.25">
      <c r="A26" s="1">
        <v>29982</v>
      </c>
      <c r="B26">
        <v>5.1891899999999998E-3</v>
      </c>
      <c r="C26" s="2">
        <v>-8.0000000000000007E-5</v>
      </c>
      <c r="D26">
        <v>-3.02703E-3</v>
      </c>
    </row>
    <row r="27" spans="1:4" ht="14.4" x14ac:dyDescent="0.25">
      <c r="A27" s="1">
        <v>31855.9</v>
      </c>
      <c r="B27">
        <v>5.5135100000000001E-3</v>
      </c>
      <c r="C27" s="2">
        <v>-8.0000000000000007E-5</v>
      </c>
      <c r="D27">
        <v>-3.2162200000000001E-3</v>
      </c>
    </row>
    <row r="28" spans="1:4" ht="14.4" x14ac:dyDescent="0.25">
      <c r="A28" s="1">
        <v>33729.699999999997</v>
      </c>
      <c r="B28">
        <v>5.8378400000000004E-3</v>
      </c>
      <c r="C28" s="2">
        <v>-8.0000000000000007E-5</v>
      </c>
      <c r="D28">
        <v>-3.4054100000000002E-3</v>
      </c>
    </row>
    <row r="29" spans="1:4" ht="14.4" x14ac:dyDescent="0.25">
      <c r="A29" s="1">
        <v>35603.599999999999</v>
      </c>
      <c r="B29">
        <v>6.1621599999999999E-3</v>
      </c>
      <c r="C29" s="2">
        <v>-8.0000000000000007E-5</v>
      </c>
      <c r="D29">
        <v>-3.5945899999999999E-3</v>
      </c>
    </row>
    <row r="30" spans="1:4" ht="14.4" x14ac:dyDescent="0.25">
      <c r="A30" s="1">
        <v>37477.5</v>
      </c>
      <c r="B30">
        <v>6.4864900000000001E-3</v>
      </c>
      <c r="C30" s="2">
        <v>-8.0000000000000007E-5</v>
      </c>
      <c r="D30">
        <v>-3.78378E-3</v>
      </c>
    </row>
    <row r="31" spans="1:4" ht="14.4" x14ac:dyDescent="0.25">
      <c r="A31" s="1">
        <v>39351.4</v>
      </c>
      <c r="B31">
        <v>6.8108099999999996E-3</v>
      </c>
      <c r="C31" s="2">
        <v>-8.0000000000000007E-5</v>
      </c>
      <c r="D31">
        <v>-3.9729700000000001E-3</v>
      </c>
    </row>
    <row r="32" spans="1:4" ht="14.4" x14ac:dyDescent="0.25">
      <c r="A32" s="1">
        <v>41225.199999999997</v>
      </c>
      <c r="B32">
        <v>7.1351399999999999E-3</v>
      </c>
      <c r="C32" s="2">
        <v>-8.0000000000000007E-5</v>
      </c>
      <c r="D32">
        <v>-4.1621599999999998E-3</v>
      </c>
    </row>
    <row r="33" spans="1:4" ht="14.4" x14ac:dyDescent="0.25">
      <c r="A33" s="1">
        <v>43099.1</v>
      </c>
      <c r="B33">
        <v>7.4594600000000002E-3</v>
      </c>
      <c r="C33" s="2">
        <v>-8.0000000000000007E-5</v>
      </c>
      <c r="D33">
        <v>-4.3513500000000004E-3</v>
      </c>
    </row>
    <row r="34" spans="1:4" ht="14.4" x14ac:dyDescent="0.25">
      <c r="A34" s="1">
        <v>44973</v>
      </c>
      <c r="B34">
        <v>7.7837799999999997E-3</v>
      </c>
      <c r="C34" s="2">
        <v>-8.0000000000000007E-5</v>
      </c>
      <c r="D34">
        <v>-4.54054E-3</v>
      </c>
    </row>
    <row r="35" spans="1:4" ht="14.4" x14ac:dyDescent="0.25">
      <c r="A35" s="1">
        <v>46846.8</v>
      </c>
      <c r="B35">
        <v>8.10811E-3</v>
      </c>
      <c r="C35" s="2">
        <v>-8.0000000000000007E-5</v>
      </c>
      <c r="D35">
        <v>-4.7297299999999997E-3</v>
      </c>
    </row>
    <row r="36" spans="1:4" ht="14.4" x14ac:dyDescent="0.25">
      <c r="A36" s="1">
        <v>48720.7</v>
      </c>
      <c r="B36">
        <v>8.4324299999999994E-3</v>
      </c>
      <c r="C36" s="2">
        <v>-8.0000000000000007E-5</v>
      </c>
      <c r="D36">
        <v>-4.9189200000000002E-3</v>
      </c>
    </row>
    <row r="37" spans="1:4" ht="14.4" x14ac:dyDescent="0.25">
      <c r="A37" s="1">
        <v>50594.6</v>
      </c>
      <c r="B37">
        <v>8.7567600000000006E-3</v>
      </c>
      <c r="C37" s="2">
        <v>-8.0000000000000007E-5</v>
      </c>
      <c r="D37">
        <v>-5.1081099999999999E-3</v>
      </c>
    </row>
    <row r="38" spans="1:4" ht="14.4" x14ac:dyDescent="0.25">
      <c r="A38" s="1">
        <v>52468.5</v>
      </c>
      <c r="B38">
        <v>9.0810800000000001E-3</v>
      </c>
      <c r="C38" s="2">
        <v>-8.0000000000000007E-5</v>
      </c>
      <c r="D38">
        <v>-5.2972999999999996E-3</v>
      </c>
    </row>
    <row r="39" spans="1:4" ht="14.4" x14ac:dyDescent="0.25">
      <c r="A39" s="1">
        <v>54342.3</v>
      </c>
      <c r="B39">
        <v>9.4054099999999995E-3</v>
      </c>
      <c r="C39" s="2">
        <v>-8.0000000000000007E-5</v>
      </c>
      <c r="D39">
        <v>-5.4864900000000001E-3</v>
      </c>
    </row>
    <row r="40" spans="1:4" ht="14.4" x14ac:dyDescent="0.25">
      <c r="A40" s="1">
        <v>56216.2</v>
      </c>
      <c r="B40">
        <v>9.7297300000000007E-3</v>
      </c>
      <c r="C40" s="2">
        <v>-8.0000000000000007E-5</v>
      </c>
      <c r="D40">
        <v>-5.6756799999999998E-3</v>
      </c>
    </row>
    <row r="41" spans="1:4" ht="14.4" x14ac:dyDescent="0.25">
      <c r="A41" s="1">
        <v>58090.1</v>
      </c>
      <c r="B41">
        <v>1.00541E-2</v>
      </c>
      <c r="C41" s="2">
        <v>-8.0000000000000007E-5</v>
      </c>
      <c r="D41">
        <v>-5.8648600000000004E-3</v>
      </c>
    </row>
    <row r="42" spans="1:4" ht="14.4" x14ac:dyDescent="0.25">
      <c r="A42" s="1">
        <v>59964</v>
      </c>
      <c r="B42">
        <v>1.0378399999999999E-2</v>
      </c>
      <c r="C42" s="2">
        <v>-8.0000000000000007E-5</v>
      </c>
      <c r="D42">
        <v>-6.0540500000000001E-3</v>
      </c>
    </row>
    <row r="43" spans="1:4" ht="14.4" x14ac:dyDescent="0.25">
      <c r="A43" s="1">
        <v>61837.8</v>
      </c>
      <c r="B43">
        <v>1.0702700000000001E-2</v>
      </c>
      <c r="C43" s="2">
        <v>-8.0000000000000007E-5</v>
      </c>
      <c r="D43">
        <v>-6.2432399999999997E-3</v>
      </c>
    </row>
    <row r="44" spans="1:4" ht="14.4" x14ac:dyDescent="0.25">
      <c r="A44" s="1">
        <v>63711.7</v>
      </c>
      <c r="B44">
        <v>1.1027E-2</v>
      </c>
      <c r="C44" s="2">
        <v>-8.0000000000000007E-5</v>
      </c>
      <c r="D44">
        <v>-6.4324300000000003E-3</v>
      </c>
    </row>
    <row r="45" spans="1:4" ht="14.4" x14ac:dyDescent="0.25">
      <c r="A45" s="1">
        <v>65585.600000000006</v>
      </c>
      <c r="B45">
        <v>1.1351399999999999E-2</v>
      </c>
      <c r="C45" s="2">
        <v>-8.0000000000000007E-5</v>
      </c>
      <c r="D45">
        <v>-6.6216199999999999E-3</v>
      </c>
    </row>
    <row r="46" spans="1:4" ht="14.4" x14ac:dyDescent="0.25">
      <c r="A46" s="1">
        <v>67459.5</v>
      </c>
      <c r="B46">
        <v>1.1675700000000001E-2</v>
      </c>
      <c r="C46" s="2">
        <v>-8.0000000000000007E-5</v>
      </c>
      <c r="D46">
        <v>-6.8108099999999996E-3</v>
      </c>
    </row>
    <row r="47" spans="1:4" ht="14.4" x14ac:dyDescent="0.25">
      <c r="A47" s="1">
        <v>69333.3</v>
      </c>
      <c r="B47">
        <v>1.2E-2</v>
      </c>
      <c r="C47" s="2">
        <v>-8.0000000000000007E-5</v>
      </c>
      <c r="D47">
        <v>-7.0000000000000001E-3</v>
      </c>
    </row>
    <row r="48" spans="1:4" ht="14.4" x14ac:dyDescent="0.25">
      <c r="A48" s="1">
        <v>71207.199999999997</v>
      </c>
      <c r="B48">
        <v>1.23243E-2</v>
      </c>
      <c r="C48" s="2">
        <v>-8.0000000000000007E-5</v>
      </c>
      <c r="D48">
        <v>-7.1891899999999998E-3</v>
      </c>
    </row>
    <row r="49" spans="1:4" ht="14.4" x14ac:dyDescent="0.25">
      <c r="A49" s="1">
        <v>73081.100000000006</v>
      </c>
      <c r="B49">
        <v>1.2648599999999999E-2</v>
      </c>
      <c r="C49" s="2">
        <v>-8.0000000000000007E-5</v>
      </c>
      <c r="D49">
        <v>-7.3783800000000004E-3</v>
      </c>
    </row>
    <row r="50" spans="1:4" ht="14.4" x14ac:dyDescent="0.25">
      <c r="A50" s="1">
        <v>74955</v>
      </c>
      <c r="B50">
        <v>1.2973E-2</v>
      </c>
      <c r="C50" s="2">
        <v>-8.0000000000000007E-5</v>
      </c>
      <c r="D50">
        <v>-7.56757E-3</v>
      </c>
    </row>
    <row r="51" spans="1:4" ht="14.4" x14ac:dyDescent="0.25">
      <c r="A51" s="1">
        <v>76828.800000000003</v>
      </c>
      <c r="B51">
        <v>1.32973E-2</v>
      </c>
      <c r="C51" s="2">
        <v>-8.0000000000000007E-5</v>
      </c>
      <c r="D51">
        <v>-7.7567599999999997E-3</v>
      </c>
    </row>
    <row r="52" spans="1:4" ht="14.4" x14ac:dyDescent="0.25">
      <c r="A52" s="1">
        <v>78702.7</v>
      </c>
      <c r="B52">
        <v>1.3621599999999999E-2</v>
      </c>
      <c r="C52" s="2">
        <v>-8.0000000000000007E-5</v>
      </c>
      <c r="D52">
        <v>-7.9459500000000002E-3</v>
      </c>
    </row>
    <row r="53" spans="1:4" ht="14.4" x14ac:dyDescent="0.25">
      <c r="A53" s="1">
        <v>80576.600000000006</v>
      </c>
      <c r="B53">
        <v>1.3945900000000001E-2</v>
      </c>
      <c r="C53" s="2">
        <v>-8.0000000000000007E-5</v>
      </c>
      <c r="D53">
        <v>-8.1351400000000008E-3</v>
      </c>
    </row>
    <row r="54" spans="1:4" ht="14.4" x14ac:dyDescent="0.25">
      <c r="A54" s="1">
        <v>82450.5</v>
      </c>
      <c r="B54">
        <v>1.42703E-2</v>
      </c>
      <c r="C54" s="2">
        <v>-8.0000000000000007E-5</v>
      </c>
      <c r="D54">
        <v>-8.3243199999999996E-3</v>
      </c>
    </row>
    <row r="55" spans="1:4" ht="14.4" x14ac:dyDescent="0.25">
      <c r="A55" s="1">
        <v>84324.3</v>
      </c>
      <c r="B55">
        <v>1.4594599999999999E-2</v>
      </c>
      <c r="C55" s="2">
        <v>-8.0000000000000007E-5</v>
      </c>
      <c r="D55">
        <v>-8.5135100000000002E-3</v>
      </c>
    </row>
    <row r="56" spans="1:4" ht="14.4" x14ac:dyDescent="0.25">
      <c r="A56" s="1">
        <v>86198.2</v>
      </c>
      <c r="B56">
        <v>1.4918900000000001E-2</v>
      </c>
      <c r="C56" s="2">
        <v>-8.0000000000000007E-5</v>
      </c>
      <c r="D56">
        <v>-8.7027000000000007E-3</v>
      </c>
    </row>
    <row r="57" spans="1:4" ht="14.4" x14ac:dyDescent="0.25">
      <c r="A57" s="1">
        <v>88072.1</v>
      </c>
      <c r="B57">
        <v>1.52432E-2</v>
      </c>
      <c r="C57" s="2">
        <v>-8.0000000000000007E-5</v>
      </c>
      <c r="D57">
        <v>-8.8918899999999995E-3</v>
      </c>
    </row>
    <row r="58" spans="1:4" ht="14.4" x14ac:dyDescent="0.25">
      <c r="A58" s="1">
        <v>89945.9</v>
      </c>
      <c r="B58">
        <v>1.5567599999999999E-2</v>
      </c>
      <c r="C58" s="2">
        <v>-8.0000000000000007E-5</v>
      </c>
      <c r="D58">
        <v>-9.0810800000000001E-3</v>
      </c>
    </row>
    <row r="59" spans="1:4" ht="14.4" x14ac:dyDescent="0.25">
      <c r="A59" s="1">
        <v>91819.8</v>
      </c>
      <c r="B59">
        <v>1.58919E-2</v>
      </c>
      <c r="C59" s="2">
        <v>-8.0000000000000007E-5</v>
      </c>
      <c r="D59">
        <v>-9.2702700000000006E-3</v>
      </c>
    </row>
    <row r="60" spans="1:4" ht="14.4" x14ac:dyDescent="0.25">
      <c r="A60" s="1">
        <v>93693.7</v>
      </c>
      <c r="B60">
        <v>1.62162E-2</v>
      </c>
      <c r="C60" s="2">
        <v>-8.0000000000000007E-5</v>
      </c>
      <c r="D60">
        <v>-9.4594599999999994E-3</v>
      </c>
    </row>
    <row r="61" spans="1:4" ht="14.4" x14ac:dyDescent="0.25">
      <c r="A61" s="1">
        <v>95567.6</v>
      </c>
      <c r="B61">
        <v>1.65405E-2</v>
      </c>
      <c r="C61" s="2">
        <v>-8.0000000000000007E-5</v>
      </c>
      <c r="D61">
        <v>-9.6486499999999999E-3</v>
      </c>
    </row>
    <row r="62" spans="1:4" ht="14.4" x14ac:dyDescent="0.25">
      <c r="A62" s="1">
        <v>97441.4</v>
      </c>
      <c r="B62">
        <v>1.6864899999999999E-2</v>
      </c>
      <c r="C62" s="2">
        <v>-8.0000000000000007E-5</v>
      </c>
      <c r="D62">
        <v>-9.8378400000000005E-3</v>
      </c>
    </row>
    <row r="63" spans="1:4" ht="14.4" x14ac:dyDescent="0.25">
      <c r="A63" s="1">
        <v>99315.3</v>
      </c>
      <c r="B63">
        <v>1.7189200000000002E-2</v>
      </c>
      <c r="C63" s="2">
        <v>-8.0000000000000007E-5</v>
      </c>
      <c r="D63">
        <v>-1.0026999999999999E-2</v>
      </c>
    </row>
    <row r="64" spans="1:4" ht="14.4" x14ac:dyDescent="0.25">
      <c r="A64" s="1">
        <v>101189</v>
      </c>
      <c r="B64">
        <v>1.7513500000000001E-2</v>
      </c>
      <c r="C64" s="2">
        <v>-8.0000000000000007E-5</v>
      </c>
      <c r="D64">
        <v>-1.02162E-2</v>
      </c>
    </row>
    <row r="65" spans="1:4" ht="14.4" x14ac:dyDescent="0.25">
      <c r="A65" s="1">
        <v>103063</v>
      </c>
      <c r="B65">
        <v>1.7837800000000001E-2</v>
      </c>
      <c r="C65" s="2">
        <v>-8.0000000000000007E-5</v>
      </c>
      <c r="D65">
        <v>-1.04054E-2</v>
      </c>
    </row>
    <row r="66" spans="1:4" ht="14.4" x14ac:dyDescent="0.25">
      <c r="A66" s="1">
        <v>104937</v>
      </c>
      <c r="B66">
        <v>1.81622E-2</v>
      </c>
      <c r="C66" s="2">
        <v>-8.0000000000000007E-5</v>
      </c>
      <c r="D66">
        <v>-1.0594599999999999E-2</v>
      </c>
    </row>
    <row r="67" spans="1:4" ht="14.4" x14ac:dyDescent="0.25">
      <c r="A67" s="1">
        <v>106811</v>
      </c>
      <c r="B67">
        <v>1.8486499999999999E-2</v>
      </c>
      <c r="C67" s="2">
        <v>-8.0000000000000007E-5</v>
      </c>
      <c r="D67">
        <v>-1.07838E-2</v>
      </c>
    </row>
    <row r="68" spans="1:4" ht="14.4" x14ac:dyDescent="0.25">
      <c r="A68" s="1">
        <v>108685</v>
      </c>
      <c r="B68">
        <v>1.8810799999999999E-2</v>
      </c>
      <c r="C68" s="2">
        <v>-8.0000000000000007E-5</v>
      </c>
      <c r="D68">
        <v>-1.0973E-2</v>
      </c>
    </row>
    <row r="69" spans="1:4" ht="14.4" x14ac:dyDescent="0.25">
      <c r="A69" s="1">
        <v>110559</v>
      </c>
      <c r="B69">
        <v>1.9135099999999999E-2</v>
      </c>
      <c r="C69" s="2">
        <v>-8.0000000000000007E-5</v>
      </c>
      <c r="D69">
        <v>-1.1162200000000001E-2</v>
      </c>
    </row>
    <row r="70" spans="1:4" ht="14.4" x14ac:dyDescent="0.25">
      <c r="A70" s="1">
        <v>112432</v>
      </c>
      <c r="B70">
        <v>1.9459500000000001E-2</v>
      </c>
      <c r="C70" s="2">
        <v>-8.0000000000000007E-5</v>
      </c>
      <c r="D70">
        <v>-1.1351399999999999E-2</v>
      </c>
    </row>
    <row r="71" spans="1:4" ht="14.4" x14ac:dyDescent="0.25">
      <c r="A71" s="1">
        <v>114306</v>
      </c>
      <c r="B71">
        <v>1.9783800000000001E-2</v>
      </c>
      <c r="C71" s="2">
        <v>-8.0000000000000007E-5</v>
      </c>
      <c r="D71">
        <v>-1.15405E-2</v>
      </c>
    </row>
    <row r="72" spans="1:4" ht="14.4" x14ac:dyDescent="0.25">
      <c r="A72" s="1">
        <v>116180</v>
      </c>
      <c r="B72">
        <v>2.01081E-2</v>
      </c>
      <c r="C72" s="2">
        <v>-8.0000000000000007E-5</v>
      </c>
      <c r="D72">
        <v>-1.1729699999999999E-2</v>
      </c>
    </row>
    <row r="73" spans="1:4" ht="14.4" x14ac:dyDescent="0.25">
      <c r="A73" s="1">
        <v>118054</v>
      </c>
      <c r="B73">
        <v>2.04324E-2</v>
      </c>
      <c r="C73" s="2">
        <v>-8.0000000000000007E-5</v>
      </c>
      <c r="D73">
        <v>-1.19189E-2</v>
      </c>
    </row>
    <row r="74" spans="1:4" ht="14.4" x14ac:dyDescent="0.25">
      <c r="A74" s="1">
        <v>119928</v>
      </c>
      <c r="B74">
        <v>2.0756799999999999E-2</v>
      </c>
      <c r="C74" s="2">
        <v>-8.0000000000000007E-5</v>
      </c>
      <c r="D74">
        <v>-1.21081E-2</v>
      </c>
    </row>
    <row r="75" spans="1:4" ht="14.4" x14ac:dyDescent="0.25">
      <c r="A75" s="1">
        <v>121802</v>
      </c>
      <c r="B75">
        <v>2.1081099999999998E-2</v>
      </c>
      <c r="C75" s="2">
        <v>-8.0000000000000007E-5</v>
      </c>
      <c r="D75">
        <v>-1.2297300000000001E-2</v>
      </c>
    </row>
    <row r="76" spans="1:4" ht="14.4" x14ac:dyDescent="0.25">
      <c r="A76" s="1">
        <v>123676</v>
      </c>
      <c r="B76">
        <v>2.1405400000000002E-2</v>
      </c>
      <c r="C76" s="2">
        <v>-8.0000000000000007E-5</v>
      </c>
      <c r="D76">
        <v>-1.2486499999999999E-2</v>
      </c>
    </row>
    <row r="77" spans="1:4" ht="14.4" x14ac:dyDescent="0.25">
      <c r="A77" s="1">
        <v>125550</v>
      </c>
      <c r="B77">
        <v>2.1729700000000001E-2</v>
      </c>
      <c r="C77" s="2">
        <v>-8.0000000000000007E-5</v>
      </c>
      <c r="D77">
        <v>-1.26757E-2</v>
      </c>
    </row>
    <row r="78" spans="1:4" ht="14.4" x14ac:dyDescent="0.25">
      <c r="A78" s="1">
        <v>127423</v>
      </c>
      <c r="B78">
        <v>2.20541E-2</v>
      </c>
      <c r="C78" s="2">
        <v>-8.0000000000000007E-5</v>
      </c>
      <c r="D78">
        <v>-1.28649E-2</v>
      </c>
    </row>
    <row r="79" spans="1:4" ht="14.4" x14ac:dyDescent="0.25">
      <c r="A79" s="1">
        <v>129297</v>
      </c>
      <c r="B79">
        <v>2.23784E-2</v>
      </c>
      <c r="C79" s="2">
        <v>-8.0000000000000007E-5</v>
      </c>
      <c r="D79">
        <v>-1.3054100000000001E-2</v>
      </c>
    </row>
    <row r="80" spans="1:4" ht="14.4" x14ac:dyDescent="0.25">
      <c r="A80" s="1">
        <v>131171</v>
      </c>
      <c r="B80">
        <v>2.2702699999999999E-2</v>
      </c>
      <c r="C80" s="2">
        <v>-8.0000000000000007E-5</v>
      </c>
      <c r="D80">
        <v>-1.32432E-2</v>
      </c>
    </row>
    <row r="81" spans="1:4" ht="14.4" x14ac:dyDescent="0.25">
      <c r="A81" s="1">
        <v>133045</v>
      </c>
      <c r="B81">
        <v>2.3026999999999999E-2</v>
      </c>
      <c r="C81" s="2">
        <v>-8.0000000000000007E-5</v>
      </c>
      <c r="D81">
        <v>-1.3432400000000001E-2</v>
      </c>
    </row>
    <row r="82" spans="1:4" ht="14.4" x14ac:dyDescent="0.25">
      <c r="A82" s="1">
        <v>134919</v>
      </c>
      <c r="B82">
        <v>2.3351400000000001E-2</v>
      </c>
      <c r="C82" s="2">
        <v>-8.0000000000000007E-5</v>
      </c>
      <c r="D82">
        <v>-1.3621599999999999E-2</v>
      </c>
    </row>
    <row r="83" spans="1:4" ht="14.4" x14ac:dyDescent="0.25">
      <c r="A83" s="1">
        <v>136793</v>
      </c>
      <c r="B83">
        <v>2.3675700000000001E-2</v>
      </c>
      <c r="C83" s="2">
        <v>-8.0000000000000007E-5</v>
      </c>
      <c r="D83">
        <v>-1.38108E-2</v>
      </c>
    </row>
    <row r="84" spans="1:4" ht="14.4" x14ac:dyDescent="0.25">
      <c r="A84" s="1">
        <v>138667</v>
      </c>
      <c r="B84">
        <v>2.4E-2</v>
      </c>
      <c r="C84" s="2">
        <v>-8.0000000000000007E-5</v>
      </c>
      <c r="D84">
        <v>-1.4E-2</v>
      </c>
    </row>
    <row r="85" spans="1:4" ht="14.4" x14ac:dyDescent="0.25">
      <c r="A85" s="1">
        <v>140541</v>
      </c>
      <c r="B85">
        <v>2.43243E-2</v>
      </c>
      <c r="C85" s="2">
        <v>-8.0000000000000007E-5</v>
      </c>
      <c r="D85">
        <v>-1.4189200000000001E-2</v>
      </c>
    </row>
    <row r="86" spans="1:4" ht="14.4" x14ac:dyDescent="0.25">
      <c r="A86" s="1">
        <v>142414</v>
      </c>
      <c r="B86">
        <v>2.46486E-2</v>
      </c>
      <c r="C86" s="2">
        <v>-8.0000000000000007E-5</v>
      </c>
      <c r="D86">
        <v>-1.43784E-2</v>
      </c>
    </row>
    <row r="87" spans="1:4" ht="14.4" x14ac:dyDescent="0.25">
      <c r="A87" s="1">
        <v>144288</v>
      </c>
      <c r="B87">
        <v>2.4972999999999999E-2</v>
      </c>
      <c r="C87" s="2">
        <v>-8.0000000000000007E-5</v>
      </c>
      <c r="D87">
        <v>-1.45676E-2</v>
      </c>
    </row>
    <row r="88" spans="1:4" ht="14.4" x14ac:dyDescent="0.25">
      <c r="A88" s="1">
        <v>146162</v>
      </c>
      <c r="B88">
        <v>2.5297300000000002E-2</v>
      </c>
      <c r="C88" s="2">
        <v>-8.0000000000000007E-5</v>
      </c>
      <c r="D88">
        <v>-1.47568E-2</v>
      </c>
    </row>
    <row r="89" spans="1:4" ht="14.4" x14ac:dyDescent="0.25">
      <c r="A89" s="1">
        <v>148036</v>
      </c>
      <c r="B89">
        <v>2.5621600000000001E-2</v>
      </c>
      <c r="C89" s="2">
        <v>-8.0000000000000007E-5</v>
      </c>
      <c r="D89">
        <v>-1.49459E-2</v>
      </c>
    </row>
    <row r="90" spans="1:4" ht="14.4" x14ac:dyDescent="0.25">
      <c r="A90" s="1">
        <v>149910</v>
      </c>
      <c r="B90">
        <v>2.5945900000000001E-2</v>
      </c>
      <c r="C90" s="2">
        <v>-8.0000000000000007E-5</v>
      </c>
      <c r="D90">
        <v>-1.51351E-2</v>
      </c>
    </row>
    <row r="91" spans="1:4" ht="14.4" x14ac:dyDescent="0.25">
      <c r="A91" s="1">
        <v>151784</v>
      </c>
      <c r="B91">
        <v>2.62703E-2</v>
      </c>
      <c r="C91" s="2">
        <v>-8.0000000000000007E-5</v>
      </c>
      <c r="D91">
        <v>-1.5324300000000001E-2</v>
      </c>
    </row>
    <row r="92" spans="1:4" ht="14.4" x14ac:dyDescent="0.25">
      <c r="A92" s="1">
        <v>153658</v>
      </c>
      <c r="B92">
        <v>2.6594599999999999E-2</v>
      </c>
      <c r="C92" s="2">
        <v>-8.0000000000000007E-5</v>
      </c>
      <c r="D92">
        <v>-1.55135E-2</v>
      </c>
    </row>
    <row r="93" spans="1:4" ht="14.4" x14ac:dyDescent="0.25">
      <c r="A93" s="1">
        <v>155532</v>
      </c>
      <c r="B93">
        <v>2.6918899999999999E-2</v>
      </c>
      <c r="C93" s="2">
        <v>-8.0000000000000007E-5</v>
      </c>
      <c r="D93">
        <v>-1.57027E-2</v>
      </c>
    </row>
    <row r="94" spans="1:4" ht="14.4" x14ac:dyDescent="0.25">
      <c r="A94" s="1">
        <v>157405</v>
      </c>
      <c r="B94">
        <v>2.7243199999999999E-2</v>
      </c>
      <c r="C94" s="2">
        <v>-8.0000000000000007E-5</v>
      </c>
      <c r="D94">
        <v>-1.58919E-2</v>
      </c>
    </row>
    <row r="95" spans="1:4" ht="14.4" x14ac:dyDescent="0.25">
      <c r="A95" s="1">
        <v>159279</v>
      </c>
      <c r="B95">
        <v>2.7567600000000001E-2</v>
      </c>
      <c r="C95" s="2">
        <v>-8.0000000000000007E-5</v>
      </c>
      <c r="D95">
        <v>-1.6081100000000001E-2</v>
      </c>
    </row>
    <row r="96" spans="1:4" ht="14.4" x14ac:dyDescent="0.25">
      <c r="A96" s="1">
        <v>161153</v>
      </c>
      <c r="B96">
        <v>2.7891900000000001E-2</v>
      </c>
      <c r="C96" s="2">
        <v>-8.0000000000000007E-5</v>
      </c>
      <c r="D96">
        <v>-1.6270300000000001E-2</v>
      </c>
    </row>
    <row r="97" spans="1:4" ht="14.4" x14ac:dyDescent="0.25">
      <c r="A97" s="1">
        <v>163027</v>
      </c>
      <c r="B97">
        <v>2.82162E-2</v>
      </c>
      <c r="C97" s="2">
        <v>-8.0000000000000007E-5</v>
      </c>
      <c r="D97">
        <v>-1.6459499999999998E-2</v>
      </c>
    </row>
    <row r="98" spans="1:4" ht="14.4" x14ac:dyDescent="0.25">
      <c r="A98" s="1">
        <v>164901</v>
      </c>
      <c r="B98">
        <v>2.85405E-2</v>
      </c>
      <c r="C98" s="2">
        <v>-8.0000000000000007E-5</v>
      </c>
      <c r="D98">
        <v>-1.66486E-2</v>
      </c>
    </row>
    <row r="99" spans="1:4" ht="14.4" x14ac:dyDescent="0.25">
      <c r="A99" s="1">
        <v>166775</v>
      </c>
      <c r="B99">
        <v>2.8864899999999999E-2</v>
      </c>
      <c r="C99" s="2">
        <v>-8.0000000000000007E-5</v>
      </c>
      <c r="D99">
        <v>-1.68378E-2</v>
      </c>
    </row>
    <row r="100" spans="1:4" ht="14.4" x14ac:dyDescent="0.25">
      <c r="A100" s="1">
        <v>168649</v>
      </c>
      <c r="B100">
        <v>2.9189199999999998E-2</v>
      </c>
      <c r="C100" s="2">
        <v>-8.0000000000000007E-5</v>
      </c>
      <c r="D100">
        <v>-1.7027E-2</v>
      </c>
    </row>
    <row r="101" spans="1:4" ht="14.4" x14ac:dyDescent="0.25">
      <c r="A101" s="1">
        <v>170523</v>
      </c>
      <c r="B101">
        <v>2.9513500000000002E-2</v>
      </c>
      <c r="C101" s="2">
        <v>-8.0000000000000007E-5</v>
      </c>
      <c r="D101">
        <v>-1.7216200000000001E-2</v>
      </c>
    </row>
    <row r="102" spans="1:4" ht="14.4" x14ac:dyDescent="0.25">
      <c r="A102" s="1">
        <v>172396</v>
      </c>
      <c r="B102">
        <v>2.9837800000000001E-2</v>
      </c>
      <c r="C102" s="2">
        <v>-8.0000000000000007E-5</v>
      </c>
      <c r="D102">
        <v>-1.7405400000000001E-2</v>
      </c>
    </row>
    <row r="103" spans="1:4" ht="14.4" x14ac:dyDescent="0.25">
      <c r="A103" s="1">
        <v>174270</v>
      </c>
      <c r="B103">
        <v>3.01622E-2</v>
      </c>
      <c r="C103" s="2">
        <v>-8.0000000000000007E-5</v>
      </c>
      <c r="D103">
        <v>-1.7594599999999998E-2</v>
      </c>
    </row>
    <row r="104" spans="1:4" ht="14.4" x14ac:dyDescent="0.25">
      <c r="A104" s="1">
        <v>176144</v>
      </c>
      <c r="B104">
        <v>3.04865E-2</v>
      </c>
      <c r="C104" s="2">
        <v>-8.0000000000000007E-5</v>
      </c>
      <c r="D104">
        <v>-1.7783799999999999E-2</v>
      </c>
    </row>
    <row r="105" spans="1:4" ht="14.4" x14ac:dyDescent="0.25">
      <c r="A105" s="1">
        <v>178018</v>
      </c>
      <c r="B105">
        <v>3.0810799999999999E-2</v>
      </c>
      <c r="C105" s="2">
        <v>-8.0000000000000007E-5</v>
      </c>
      <c r="D105">
        <v>-1.7972999999999999E-2</v>
      </c>
    </row>
    <row r="106" spans="1:4" ht="14.4" x14ac:dyDescent="0.25">
      <c r="A106" s="1">
        <v>179892</v>
      </c>
      <c r="B106">
        <v>3.1135099999999999E-2</v>
      </c>
      <c r="C106" s="2">
        <v>-8.0000000000000007E-5</v>
      </c>
      <c r="D106">
        <v>-1.81622E-2</v>
      </c>
    </row>
    <row r="107" spans="1:4" ht="14.4" x14ac:dyDescent="0.25">
      <c r="A107" s="1">
        <v>181766</v>
      </c>
      <c r="B107">
        <v>3.1459500000000001E-2</v>
      </c>
      <c r="C107" s="2">
        <v>-8.0000000000000007E-5</v>
      </c>
      <c r="D107">
        <v>-1.83514E-2</v>
      </c>
    </row>
    <row r="108" spans="1:4" ht="14.4" x14ac:dyDescent="0.25">
      <c r="A108" s="1">
        <v>183640</v>
      </c>
      <c r="B108">
        <v>3.1783800000000001E-2</v>
      </c>
      <c r="C108" s="2">
        <v>-8.0000000000000007E-5</v>
      </c>
      <c r="D108">
        <v>-1.8540500000000001E-2</v>
      </c>
    </row>
    <row r="109" spans="1:4" ht="14.4" x14ac:dyDescent="0.25">
      <c r="A109" s="1">
        <v>185514</v>
      </c>
      <c r="B109">
        <v>3.2108100000000001E-2</v>
      </c>
      <c r="C109" s="2">
        <v>-8.0000000000000007E-5</v>
      </c>
      <c r="D109">
        <v>-1.8729699999999998E-2</v>
      </c>
    </row>
    <row r="110" spans="1:4" ht="14.4" x14ac:dyDescent="0.25">
      <c r="A110" s="1">
        <v>187387</v>
      </c>
      <c r="B110">
        <v>3.24324E-2</v>
      </c>
      <c r="C110" s="2">
        <v>-8.0000000000000007E-5</v>
      </c>
      <c r="D110">
        <v>-1.8918899999999999E-2</v>
      </c>
    </row>
    <row r="111" spans="1:4" ht="14.4" x14ac:dyDescent="0.25">
      <c r="A111" s="1">
        <v>189261</v>
      </c>
      <c r="B111">
        <v>3.2756800000000003E-2</v>
      </c>
      <c r="C111" s="2">
        <v>-8.0000000000000007E-5</v>
      </c>
      <c r="D111">
        <v>-1.9108099999999999E-2</v>
      </c>
    </row>
    <row r="112" spans="1:4" ht="14.4" x14ac:dyDescent="0.25">
      <c r="A112" s="1">
        <v>191135</v>
      </c>
      <c r="B112">
        <v>3.3081100000000002E-2</v>
      </c>
      <c r="C112" s="2">
        <v>-8.0000000000000007E-5</v>
      </c>
      <c r="D112">
        <v>-1.92973E-2</v>
      </c>
    </row>
    <row r="113" spans="1:4" ht="14.4" x14ac:dyDescent="0.25">
      <c r="A113" s="1">
        <v>193009</v>
      </c>
      <c r="B113">
        <v>3.3405400000000002E-2</v>
      </c>
      <c r="C113" s="2">
        <v>-8.0000000000000007E-5</v>
      </c>
      <c r="D113">
        <v>-1.94865E-2</v>
      </c>
    </row>
    <row r="114" spans="1:4" ht="14.4" x14ac:dyDescent="0.25">
      <c r="A114" s="1">
        <v>194883</v>
      </c>
      <c r="B114">
        <v>3.3729700000000001E-2</v>
      </c>
      <c r="C114" s="2">
        <v>-8.0000000000000007E-5</v>
      </c>
      <c r="D114">
        <v>-1.9675700000000001E-2</v>
      </c>
    </row>
    <row r="115" spans="1:4" ht="14.4" x14ac:dyDescent="0.25">
      <c r="A115" s="1">
        <v>196757</v>
      </c>
      <c r="B115">
        <v>3.4054099999999997E-2</v>
      </c>
      <c r="C115" s="2">
        <v>-8.0000000000000007E-5</v>
      </c>
      <c r="D115">
        <v>-1.9864900000000001E-2</v>
      </c>
    </row>
    <row r="116" spans="1:4" ht="14.4" x14ac:dyDescent="0.25">
      <c r="A116" s="1">
        <v>198631</v>
      </c>
      <c r="B116">
        <v>3.4378400000000003E-2</v>
      </c>
      <c r="C116" s="2">
        <v>-8.0000000000000007E-5</v>
      </c>
      <c r="D116">
        <v>-2.0054099999999998E-2</v>
      </c>
    </row>
    <row r="117" spans="1:4" ht="14.4" x14ac:dyDescent="0.25">
      <c r="A117" s="1">
        <v>200505</v>
      </c>
      <c r="B117">
        <v>3.4702700000000003E-2</v>
      </c>
      <c r="C117" s="2">
        <v>-8.0000000000000007E-5</v>
      </c>
      <c r="D117">
        <v>-2.0243199999999999E-2</v>
      </c>
    </row>
    <row r="118" spans="1:4" ht="14.4" x14ac:dyDescent="0.25">
      <c r="A118" s="1">
        <v>202378</v>
      </c>
      <c r="B118">
        <v>3.5027000000000003E-2</v>
      </c>
      <c r="C118" s="2">
        <v>-8.0000000000000007E-5</v>
      </c>
      <c r="D118">
        <v>-2.04324E-2</v>
      </c>
    </row>
    <row r="119" spans="1:4" ht="14.4" x14ac:dyDescent="0.25">
      <c r="A119" s="1">
        <v>204252</v>
      </c>
      <c r="B119">
        <v>3.5351399999999998E-2</v>
      </c>
      <c r="C119" s="2">
        <v>-8.0000000000000007E-5</v>
      </c>
      <c r="D119">
        <v>-2.06216E-2</v>
      </c>
    </row>
    <row r="120" spans="1:4" ht="14.4" x14ac:dyDescent="0.25">
      <c r="A120" s="1">
        <v>206126</v>
      </c>
      <c r="B120">
        <v>3.5675699999999998E-2</v>
      </c>
      <c r="C120" s="2">
        <v>-8.0000000000000007E-5</v>
      </c>
      <c r="D120">
        <v>-2.0810800000000001E-2</v>
      </c>
    </row>
    <row r="121" spans="1:4" ht="14.4" x14ac:dyDescent="0.25">
      <c r="A121" s="1">
        <v>208000</v>
      </c>
      <c r="B121">
        <v>3.5999999999999997E-2</v>
      </c>
      <c r="C121" s="2">
        <v>-8.0000000000000007E-5</v>
      </c>
      <c r="D121">
        <v>-2.1000000000000001E-2</v>
      </c>
    </row>
    <row r="122" spans="1:4" ht="14.4" x14ac:dyDescent="0.25">
      <c r="A122" s="1">
        <v>209874</v>
      </c>
      <c r="B122">
        <v>3.6324299999999997E-2</v>
      </c>
      <c r="C122" s="2">
        <v>-8.0000000000000007E-5</v>
      </c>
      <c r="D122">
        <v>-2.1189199999999998E-2</v>
      </c>
    </row>
    <row r="123" spans="1:4" ht="14.4" x14ac:dyDescent="0.25">
      <c r="A123" s="1">
        <v>211748</v>
      </c>
      <c r="B123">
        <v>3.6648600000000003E-2</v>
      </c>
      <c r="C123" s="2">
        <v>-8.0000000000000007E-5</v>
      </c>
      <c r="D123">
        <v>-2.1378399999999999E-2</v>
      </c>
    </row>
    <row r="124" spans="1:4" ht="14.4" x14ac:dyDescent="0.25">
      <c r="A124" s="1">
        <v>213622</v>
      </c>
      <c r="B124">
        <v>3.6972999999999999E-2</v>
      </c>
      <c r="C124" s="2">
        <v>-8.0000000000000007E-5</v>
      </c>
      <c r="D124">
        <v>-2.1567599999999999E-2</v>
      </c>
    </row>
    <row r="125" spans="1:4" ht="14.4" x14ac:dyDescent="0.25">
      <c r="A125" s="1">
        <v>215495</v>
      </c>
      <c r="B125">
        <v>3.7297299999999999E-2</v>
      </c>
      <c r="C125" s="2">
        <v>-8.0000000000000007E-5</v>
      </c>
      <c r="D125">
        <v>-2.17568E-2</v>
      </c>
    </row>
    <row r="126" spans="1:4" ht="14.4" x14ac:dyDescent="0.25">
      <c r="A126" s="1">
        <v>217369</v>
      </c>
      <c r="B126">
        <v>3.7621599999999998E-2</v>
      </c>
      <c r="C126" s="2">
        <v>-8.0000000000000007E-5</v>
      </c>
      <c r="D126">
        <v>-2.1945900000000001E-2</v>
      </c>
    </row>
    <row r="127" spans="1:4" ht="14.4" x14ac:dyDescent="0.25">
      <c r="A127" s="1">
        <v>219243</v>
      </c>
      <c r="B127">
        <v>3.7945899999999998E-2</v>
      </c>
      <c r="C127" s="2">
        <v>-8.0000000000000007E-5</v>
      </c>
      <c r="D127">
        <v>-2.2135100000000001E-2</v>
      </c>
    </row>
    <row r="128" spans="1:4" ht="14.4" x14ac:dyDescent="0.25">
      <c r="A128" s="1">
        <v>221117</v>
      </c>
      <c r="B128">
        <v>3.82703E-2</v>
      </c>
      <c r="C128" s="2">
        <v>-8.0000000000000007E-5</v>
      </c>
      <c r="D128">
        <v>-2.2324299999999998E-2</v>
      </c>
    </row>
    <row r="129" spans="1:4" ht="14.4" x14ac:dyDescent="0.25">
      <c r="A129" s="1">
        <v>222991</v>
      </c>
      <c r="B129">
        <v>3.85946E-2</v>
      </c>
      <c r="C129" s="2">
        <v>-8.0000000000000007E-5</v>
      </c>
      <c r="D129">
        <v>-2.2513499999999999E-2</v>
      </c>
    </row>
    <row r="130" spans="1:4" ht="14.4" x14ac:dyDescent="0.25">
      <c r="A130" s="1">
        <v>224865</v>
      </c>
      <c r="B130">
        <v>3.8918899999999999E-2</v>
      </c>
      <c r="C130" s="2">
        <v>-8.0000000000000007E-5</v>
      </c>
      <c r="D130">
        <v>-2.2702699999999999E-2</v>
      </c>
    </row>
    <row r="131" spans="1:4" ht="14.4" x14ac:dyDescent="0.25">
      <c r="A131" s="1">
        <v>226739</v>
      </c>
      <c r="B131">
        <v>3.9243199999999999E-2</v>
      </c>
      <c r="C131" s="2">
        <v>-8.0000000000000007E-5</v>
      </c>
      <c r="D131">
        <v>-2.28919E-2</v>
      </c>
    </row>
    <row r="132" spans="1:4" ht="14.4" x14ac:dyDescent="0.25">
      <c r="A132" s="1">
        <v>228613</v>
      </c>
      <c r="B132">
        <v>3.9567600000000001E-2</v>
      </c>
      <c r="C132" s="2">
        <v>-8.0000000000000007E-5</v>
      </c>
      <c r="D132">
        <v>-2.30811E-2</v>
      </c>
    </row>
    <row r="133" spans="1:4" ht="14.4" x14ac:dyDescent="0.25">
      <c r="A133" s="1">
        <v>230486</v>
      </c>
      <c r="B133">
        <v>3.9891900000000001E-2</v>
      </c>
      <c r="C133" s="2">
        <v>-8.0000000000000007E-5</v>
      </c>
      <c r="D133">
        <v>-2.3270300000000001E-2</v>
      </c>
    </row>
    <row r="134" spans="1:4" ht="14.4" x14ac:dyDescent="0.25">
      <c r="A134" s="1">
        <v>232360</v>
      </c>
      <c r="B134">
        <v>4.0216200000000001E-2</v>
      </c>
      <c r="C134" s="2">
        <v>-8.0000000000000007E-5</v>
      </c>
      <c r="D134">
        <v>-2.3459500000000001E-2</v>
      </c>
    </row>
    <row r="135" spans="1:4" ht="14.4" x14ac:dyDescent="0.25">
      <c r="A135" s="1">
        <v>234234</v>
      </c>
      <c r="B135">
        <v>4.05405E-2</v>
      </c>
      <c r="C135" s="2">
        <v>-8.0000000000000007E-5</v>
      </c>
      <c r="D135">
        <v>-2.3648599999999999E-2</v>
      </c>
    </row>
    <row r="136" spans="1:4" ht="14.4" x14ac:dyDescent="0.25">
      <c r="A136" s="1">
        <v>236108</v>
      </c>
      <c r="B136">
        <v>4.0864900000000003E-2</v>
      </c>
      <c r="C136" s="2">
        <v>-8.0000000000000007E-5</v>
      </c>
      <c r="D136">
        <v>-2.3837799999999999E-2</v>
      </c>
    </row>
    <row r="137" spans="1:4" ht="14.4" x14ac:dyDescent="0.25">
      <c r="A137" s="1">
        <v>237982</v>
      </c>
      <c r="B137">
        <v>4.1189200000000002E-2</v>
      </c>
      <c r="C137" s="2">
        <v>-8.0000000000000007E-5</v>
      </c>
      <c r="D137">
        <v>-2.4027E-2</v>
      </c>
    </row>
    <row r="138" spans="1:4" ht="14.4" x14ac:dyDescent="0.25">
      <c r="A138" s="1">
        <v>239856</v>
      </c>
      <c r="B138">
        <v>4.1513500000000002E-2</v>
      </c>
      <c r="C138" s="2">
        <v>-8.0000000000000007E-5</v>
      </c>
      <c r="D138">
        <v>-2.42162E-2</v>
      </c>
    </row>
    <row r="139" spans="1:4" ht="14.4" x14ac:dyDescent="0.25">
      <c r="A139" s="1">
        <v>241730</v>
      </c>
      <c r="B139">
        <v>4.1837800000000001E-2</v>
      </c>
      <c r="C139" s="2">
        <v>-8.0000000000000007E-5</v>
      </c>
      <c r="D139">
        <v>-2.4405400000000001E-2</v>
      </c>
    </row>
    <row r="140" spans="1:4" ht="14.4" x14ac:dyDescent="0.25">
      <c r="A140" s="1">
        <v>243604</v>
      </c>
      <c r="B140">
        <v>4.2162199999999997E-2</v>
      </c>
      <c r="C140" s="2">
        <v>-8.0000000000000007E-5</v>
      </c>
      <c r="D140">
        <v>-2.4594600000000001E-2</v>
      </c>
    </row>
    <row r="141" spans="1:4" ht="14.4" x14ac:dyDescent="0.25">
      <c r="A141" s="1">
        <v>245477</v>
      </c>
      <c r="B141">
        <v>4.2486500000000003E-2</v>
      </c>
      <c r="C141" s="2">
        <v>-8.0000000000000007E-5</v>
      </c>
      <c r="D141">
        <v>-2.4783800000000002E-2</v>
      </c>
    </row>
    <row r="142" spans="1:4" ht="14.4" x14ac:dyDescent="0.25">
      <c r="A142" s="1">
        <v>247351</v>
      </c>
      <c r="B142">
        <v>4.2810800000000003E-2</v>
      </c>
      <c r="C142" s="2">
        <v>-8.0000000000000007E-5</v>
      </c>
      <c r="D142">
        <v>-2.4972999999999999E-2</v>
      </c>
    </row>
    <row r="143" spans="1:4" ht="14.4" x14ac:dyDescent="0.25">
      <c r="A143" s="1">
        <v>249225</v>
      </c>
      <c r="B143">
        <v>4.3135100000000003E-2</v>
      </c>
      <c r="C143" s="2">
        <v>-8.0000000000000007E-5</v>
      </c>
      <c r="D143">
        <v>-2.5162199999999999E-2</v>
      </c>
    </row>
    <row r="144" spans="1:4" ht="14.4" x14ac:dyDescent="0.25">
      <c r="A144" s="1">
        <v>251099</v>
      </c>
      <c r="B144">
        <v>4.3459499999999998E-2</v>
      </c>
      <c r="C144" s="2">
        <v>-8.0000000000000007E-5</v>
      </c>
      <c r="D144">
        <v>-2.53514E-2</v>
      </c>
    </row>
    <row r="145" spans="1:4" ht="14.4" x14ac:dyDescent="0.25">
      <c r="A145" s="1">
        <v>252973</v>
      </c>
      <c r="B145">
        <v>4.3783799999999998E-2</v>
      </c>
      <c r="C145" s="2">
        <v>-8.0000000000000007E-5</v>
      </c>
      <c r="D145">
        <v>-2.5540500000000001E-2</v>
      </c>
    </row>
    <row r="146" spans="1:4" ht="14.4" x14ac:dyDescent="0.25">
      <c r="A146" s="1">
        <v>254847</v>
      </c>
      <c r="B146">
        <v>4.4108099999999997E-2</v>
      </c>
      <c r="C146" s="2">
        <v>-8.0000000000000007E-5</v>
      </c>
      <c r="D146">
        <v>-2.5729700000000001E-2</v>
      </c>
    </row>
    <row r="147" spans="1:4" ht="14.4" x14ac:dyDescent="0.25">
      <c r="A147" s="1">
        <v>256721</v>
      </c>
      <c r="B147">
        <v>4.4432399999999997E-2</v>
      </c>
      <c r="C147" s="2">
        <v>-8.0000000000000007E-5</v>
      </c>
      <c r="D147">
        <v>-2.5918900000000002E-2</v>
      </c>
    </row>
    <row r="148" spans="1:4" ht="14.4" x14ac:dyDescent="0.25">
      <c r="A148" s="1">
        <v>258595</v>
      </c>
      <c r="B148">
        <v>4.4756799999999999E-2</v>
      </c>
      <c r="C148" s="2">
        <v>-8.0000000000000007E-5</v>
      </c>
      <c r="D148">
        <v>-2.6108099999999999E-2</v>
      </c>
    </row>
    <row r="149" spans="1:4" ht="14.4" x14ac:dyDescent="0.25">
      <c r="A149" s="1">
        <v>260468</v>
      </c>
      <c r="B149">
        <v>4.5081099999999999E-2</v>
      </c>
      <c r="C149" s="2">
        <v>-8.0000000000000007E-5</v>
      </c>
      <c r="D149">
        <v>-2.6297299999999999E-2</v>
      </c>
    </row>
    <row r="150" spans="1:4" ht="14.4" x14ac:dyDescent="0.25">
      <c r="A150" s="1">
        <v>262342</v>
      </c>
      <c r="B150">
        <v>4.5405399999999999E-2</v>
      </c>
      <c r="C150" s="2">
        <v>-8.0000000000000007E-5</v>
      </c>
      <c r="D150">
        <v>-2.64865E-2</v>
      </c>
    </row>
    <row r="151" spans="1:4" ht="14.4" x14ac:dyDescent="0.25">
      <c r="A151" s="1">
        <v>264216</v>
      </c>
      <c r="B151">
        <v>4.5729699999999998E-2</v>
      </c>
      <c r="C151" s="2">
        <v>-8.0000000000000007E-5</v>
      </c>
      <c r="D151">
        <v>-2.66757E-2</v>
      </c>
    </row>
    <row r="152" spans="1:4" ht="14.4" x14ac:dyDescent="0.25">
      <c r="A152" s="1">
        <v>266090</v>
      </c>
      <c r="B152">
        <v>4.6054100000000001E-2</v>
      </c>
      <c r="C152" s="2">
        <v>-8.0000000000000007E-5</v>
      </c>
      <c r="D152">
        <v>-2.6864900000000001E-2</v>
      </c>
    </row>
    <row r="153" spans="1:4" ht="14.4" x14ac:dyDescent="0.25">
      <c r="A153" s="1">
        <v>267964</v>
      </c>
      <c r="B153">
        <v>4.63784E-2</v>
      </c>
      <c r="C153" s="2">
        <v>-8.0000000000000007E-5</v>
      </c>
      <c r="D153">
        <v>-2.7054100000000001E-2</v>
      </c>
    </row>
    <row r="154" spans="1:4" ht="14.4" x14ac:dyDescent="0.25">
      <c r="A154" s="1">
        <v>269838</v>
      </c>
      <c r="B154">
        <v>4.67027E-2</v>
      </c>
      <c r="C154" s="2">
        <v>-8.0000000000000007E-5</v>
      </c>
      <c r="D154">
        <v>-2.7243199999999999E-2</v>
      </c>
    </row>
    <row r="155" spans="1:4" ht="14.4" x14ac:dyDescent="0.25">
      <c r="A155" s="1">
        <v>271712</v>
      </c>
      <c r="B155">
        <v>4.7026999999999999E-2</v>
      </c>
      <c r="C155" s="2">
        <v>-8.0000000000000007E-5</v>
      </c>
      <c r="D155">
        <v>-2.7432399999999999E-2</v>
      </c>
    </row>
    <row r="156" spans="1:4" ht="14.4" x14ac:dyDescent="0.25">
      <c r="A156" s="1">
        <v>273586</v>
      </c>
      <c r="B156">
        <v>4.7351400000000002E-2</v>
      </c>
      <c r="C156" s="2">
        <v>-8.0000000000000007E-5</v>
      </c>
      <c r="D156">
        <v>-2.76216E-2</v>
      </c>
    </row>
    <row r="157" spans="1:4" ht="14.4" x14ac:dyDescent="0.25">
      <c r="A157" s="1">
        <v>275459</v>
      </c>
      <c r="B157">
        <v>4.7675700000000001E-2</v>
      </c>
      <c r="C157" s="2">
        <v>-8.0000000000000007E-5</v>
      </c>
      <c r="D157">
        <v>-2.78108E-2</v>
      </c>
    </row>
    <row r="158" spans="1:4" ht="14.4" x14ac:dyDescent="0.25">
      <c r="A158" s="1">
        <v>277333</v>
      </c>
      <c r="B158">
        <v>4.8000000000000001E-2</v>
      </c>
      <c r="C158" s="2">
        <v>-8.0000000000000007E-5</v>
      </c>
      <c r="D158">
        <v>-2.8000000000000001E-2</v>
      </c>
    </row>
    <row r="159" spans="1:4" ht="14.4" x14ac:dyDescent="0.25">
      <c r="A159" s="1">
        <v>279207</v>
      </c>
      <c r="B159">
        <v>4.8324300000000001E-2</v>
      </c>
      <c r="C159" s="2">
        <v>-8.0000000000000007E-5</v>
      </c>
      <c r="D159">
        <v>-2.8189200000000001E-2</v>
      </c>
    </row>
    <row r="160" spans="1:4" ht="14.4" x14ac:dyDescent="0.25">
      <c r="A160" s="1">
        <v>281081</v>
      </c>
      <c r="B160">
        <v>4.86486E-2</v>
      </c>
      <c r="C160" s="2">
        <v>-8.0000000000000007E-5</v>
      </c>
      <c r="D160">
        <v>-2.8378400000000002E-2</v>
      </c>
    </row>
    <row r="161" spans="1:4" ht="14.4" x14ac:dyDescent="0.25">
      <c r="A161" s="1">
        <v>282955</v>
      </c>
      <c r="B161">
        <v>4.8973000000000003E-2</v>
      </c>
      <c r="C161" s="2">
        <v>-8.0000000000000007E-5</v>
      </c>
      <c r="D161">
        <v>-2.8567599999999999E-2</v>
      </c>
    </row>
    <row r="162" spans="1:4" ht="14.4" x14ac:dyDescent="0.25">
      <c r="A162" s="1">
        <v>284829</v>
      </c>
      <c r="B162">
        <v>4.9297300000000002E-2</v>
      </c>
      <c r="C162" s="2">
        <v>-8.0000000000000007E-5</v>
      </c>
      <c r="D162">
        <v>-2.8756799999999999E-2</v>
      </c>
    </row>
    <row r="163" spans="1:4" ht="14.4" x14ac:dyDescent="0.25">
      <c r="A163" s="1">
        <v>286703</v>
      </c>
      <c r="B163">
        <v>4.9621600000000002E-2</v>
      </c>
      <c r="C163" s="2">
        <v>-8.0000000000000007E-5</v>
      </c>
      <c r="D163">
        <v>-2.89459E-2</v>
      </c>
    </row>
    <row r="164" spans="1:4" ht="14.4" x14ac:dyDescent="0.25">
      <c r="A164" s="1">
        <v>288577</v>
      </c>
      <c r="B164">
        <v>4.9945900000000001E-2</v>
      </c>
      <c r="C164" s="2">
        <v>-8.0000000000000007E-5</v>
      </c>
      <c r="D164">
        <v>-2.9135100000000001E-2</v>
      </c>
    </row>
    <row r="165" spans="1:4" ht="14.4" x14ac:dyDescent="0.25">
      <c r="A165" s="1">
        <v>290450</v>
      </c>
      <c r="B165">
        <v>5.0270299999999997E-2</v>
      </c>
      <c r="C165" s="2">
        <v>-8.0000000000000007E-5</v>
      </c>
      <c r="D165">
        <v>-2.9324300000000001E-2</v>
      </c>
    </row>
    <row r="166" spans="1:4" ht="14.4" x14ac:dyDescent="0.25">
      <c r="A166" s="1">
        <v>292324</v>
      </c>
      <c r="B166">
        <v>5.0594600000000003E-2</v>
      </c>
      <c r="C166" s="2">
        <v>-8.0000000000000007E-5</v>
      </c>
      <c r="D166">
        <v>-2.9513500000000002E-2</v>
      </c>
    </row>
    <row r="167" spans="1:4" ht="14.4" x14ac:dyDescent="0.25">
      <c r="A167" s="1">
        <v>294198</v>
      </c>
      <c r="B167">
        <v>5.0918900000000003E-2</v>
      </c>
      <c r="C167" s="2">
        <v>-8.0000000000000007E-5</v>
      </c>
      <c r="D167">
        <v>-2.9702699999999999E-2</v>
      </c>
    </row>
    <row r="168" spans="1:4" ht="14.4" x14ac:dyDescent="0.25">
      <c r="A168" s="1">
        <v>296072</v>
      </c>
      <c r="B168">
        <v>5.1243200000000003E-2</v>
      </c>
      <c r="C168" s="2">
        <v>-8.0000000000000007E-5</v>
      </c>
      <c r="D168">
        <v>-2.9891899999999999E-2</v>
      </c>
    </row>
    <row r="169" spans="1:4" ht="14.4" x14ac:dyDescent="0.25">
      <c r="A169" s="1">
        <v>297946</v>
      </c>
      <c r="B169">
        <v>5.1567599999999998E-2</v>
      </c>
      <c r="C169" s="2">
        <v>-8.0000000000000007E-5</v>
      </c>
      <c r="D169">
        <v>-3.00811E-2</v>
      </c>
    </row>
    <row r="170" spans="1:4" ht="14.4" x14ac:dyDescent="0.25">
      <c r="A170" s="1">
        <v>299820</v>
      </c>
      <c r="B170">
        <v>5.1891899999999998E-2</v>
      </c>
      <c r="C170" s="2">
        <v>-8.0000000000000007E-5</v>
      </c>
      <c r="D170">
        <v>-3.02703E-2</v>
      </c>
    </row>
    <row r="171" spans="1:4" ht="14.4" x14ac:dyDescent="0.25">
      <c r="A171" s="1">
        <v>301694</v>
      </c>
      <c r="B171">
        <v>5.2216199999999997E-2</v>
      </c>
      <c r="C171" s="2">
        <v>-8.0000000000000007E-5</v>
      </c>
      <c r="D171">
        <v>-3.04595E-2</v>
      </c>
    </row>
    <row r="172" spans="1:4" ht="14.4" x14ac:dyDescent="0.25">
      <c r="A172" s="1">
        <v>303568</v>
      </c>
      <c r="B172">
        <v>5.2540499999999997E-2</v>
      </c>
      <c r="C172" s="2">
        <v>-8.0000000000000007E-5</v>
      </c>
      <c r="D172">
        <v>-3.0648600000000002E-2</v>
      </c>
    </row>
    <row r="173" spans="1:4" ht="14.4" x14ac:dyDescent="0.25">
      <c r="A173" s="1">
        <v>305441</v>
      </c>
      <c r="B173">
        <v>5.2864899999999999E-2</v>
      </c>
      <c r="C173" s="2">
        <v>-8.0000000000000007E-5</v>
      </c>
      <c r="D173">
        <v>-3.0837799999999999E-2</v>
      </c>
    </row>
    <row r="174" spans="1:4" ht="14.4" x14ac:dyDescent="0.25">
      <c r="A174" s="1">
        <v>307315</v>
      </c>
      <c r="B174">
        <v>5.3189199999999999E-2</v>
      </c>
      <c r="C174" s="2">
        <v>-8.0000000000000007E-5</v>
      </c>
      <c r="D174">
        <v>-3.1026999999999999E-2</v>
      </c>
    </row>
    <row r="175" spans="1:4" ht="14.4" x14ac:dyDescent="0.25">
      <c r="A175" s="1">
        <v>309189</v>
      </c>
      <c r="B175">
        <v>5.3513499999999999E-2</v>
      </c>
      <c r="C175" s="2">
        <v>-8.0000000000000007E-5</v>
      </c>
      <c r="D175">
        <v>-3.12162E-2</v>
      </c>
    </row>
    <row r="176" spans="1:4" ht="14.4" x14ac:dyDescent="0.25">
      <c r="A176" s="1">
        <v>311063</v>
      </c>
      <c r="B176">
        <v>5.3837799999999998E-2</v>
      </c>
      <c r="C176" s="2">
        <v>-8.0000000000000007E-5</v>
      </c>
      <c r="D176">
        <v>-3.14054E-2</v>
      </c>
    </row>
    <row r="177" spans="1:4" ht="14.4" x14ac:dyDescent="0.25">
      <c r="A177" s="1">
        <v>312937</v>
      </c>
      <c r="B177">
        <v>5.4162200000000001E-2</v>
      </c>
      <c r="C177" s="2">
        <v>-8.0000000000000007E-5</v>
      </c>
      <c r="D177">
        <v>-3.15946E-2</v>
      </c>
    </row>
    <row r="178" spans="1:4" ht="14.4" x14ac:dyDescent="0.25">
      <c r="A178" s="1">
        <v>314811</v>
      </c>
      <c r="B178">
        <v>5.44865E-2</v>
      </c>
      <c r="C178" s="2">
        <v>-8.0000000000000007E-5</v>
      </c>
      <c r="D178">
        <v>-3.1783800000000001E-2</v>
      </c>
    </row>
    <row r="179" spans="1:4" ht="14.4" x14ac:dyDescent="0.25">
      <c r="A179" s="1">
        <v>316685</v>
      </c>
      <c r="B179">
        <v>5.48108E-2</v>
      </c>
      <c r="C179" s="2">
        <v>-8.0000000000000007E-5</v>
      </c>
      <c r="D179">
        <v>-3.1973000000000001E-2</v>
      </c>
    </row>
    <row r="180" spans="1:4" ht="14.4" x14ac:dyDescent="0.25">
      <c r="A180" s="1">
        <v>318559</v>
      </c>
      <c r="B180">
        <v>5.5135099999999999E-2</v>
      </c>
      <c r="C180" s="2">
        <v>-8.0000000000000007E-5</v>
      </c>
      <c r="D180">
        <v>-3.2162200000000002E-2</v>
      </c>
    </row>
    <row r="181" spans="1:4" ht="14.4" x14ac:dyDescent="0.25">
      <c r="A181" s="1">
        <v>320432</v>
      </c>
      <c r="B181">
        <v>5.5459500000000002E-2</v>
      </c>
      <c r="C181" s="2">
        <v>-8.0000000000000007E-5</v>
      </c>
      <c r="D181">
        <v>-3.2351400000000002E-2</v>
      </c>
    </row>
    <row r="182" spans="1:4" ht="14.4" x14ac:dyDescent="0.25">
      <c r="A182" s="1">
        <v>322306</v>
      </c>
      <c r="B182">
        <v>5.5783800000000001E-2</v>
      </c>
      <c r="C182" s="2">
        <v>-8.0000000000000007E-5</v>
      </c>
      <c r="D182">
        <v>-3.25405E-2</v>
      </c>
    </row>
    <row r="183" spans="1:4" ht="14.4" x14ac:dyDescent="0.25">
      <c r="A183" s="1">
        <v>324180</v>
      </c>
      <c r="B183">
        <v>5.6108100000000001E-2</v>
      </c>
      <c r="C183" s="2">
        <v>-8.0000000000000007E-5</v>
      </c>
      <c r="D183">
        <v>-3.27297E-2</v>
      </c>
    </row>
    <row r="184" spans="1:4" ht="14.4" x14ac:dyDescent="0.25">
      <c r="A184" s="1">
        <v>326054</v>
      </c>
      <c r="B184">
        <v>5.6432400000000001E-2</v>
      </c>
      <c r="C184" s="2">
        <v>-8.0000000000000007E-5</v>
      </c>
      <c r="D184">
        <v>-3.2918900000000001E-2</v>
      </c>
    </row>
    <row r="185" spans="1:4" ht="14.4" x14ac:dyDescent="0.25">
      <c r="A185" s="1">
        <v>327928</v>
      </c>
      <c r="B185">
        <v>5.6756800000000003E-2</v>
      </c>
      <c r="C185" s="2">
        <v>-8.0000000000000007E-5</v>
      </c>
      <c r="D185">
        <v>-3.3108100000000001E-2</v>
      </c>
    </row>
    <row r="186" spans="1:4" ht="14.4" x14ac:dyDescent="0.25">
      <c r="A186" s="1">
        <v>329802</v>
      </c>
      <c r="B186">
        <v>5.7081100000000003E-2</v>
      </c>
      <c r="C186" s="2">
        <v>-8.0000000000000007E-5</v>
      </c>
      <c r="D186">
        <v>-3.3297300000000002E-2</v>
      </c>
    </row>
    <row r="187" spans="1:4" ht="14.4" x14ac:dyDescent="0.25">
      <c r="A187" s="1">
        <v>331676</v>
      </c>
      <c r="B187">
        <v>5.7405400000000002E-2</v>
      </c>
      <c r="C187" s="2">
        <v>-8.0000000000000007E-5</v>
      </c>
      <c r="D187">
        <v>-3.3486500000000002E-2</v>
      </c>
    </row>
    <row r="188" spans="1:4" ht="14.4" x14ac:dyDescent="0.25">
      <c r="A188" s="1">
        <v>333550</v>
      </c>
      <c r="B188">
        <v>5.7729700000000002E-2</v>
      </c>
      <c r="C188" s="2">
        <v>-8.0000000000000007E-5</v>
      </c>
      <c r="D188">
        <v>-3.3675700000000003E-2</v>
      </c>
    </row>
    <row r="189" spans="1:4" ht="14.4" x14ac:dyDescent="0.25">
      <c r="A189" s="1">
        <v>335423</v>
      </c>
      <c r="B189">
        <v>5.8054099999999997E-2</v>
      </c>
      <c r="C189" s="2">
        <v>-8.0000000000000007E-5</v>
      </c>
      <c r="D189">
        <v>-3.3864900000000003E-2</v>
      </c>
    </row>
    <row r="190" spans="1:4" ht="14.4" x14ac:dyDescent="0.25">
      <c r="A190" s="1">
        <v>337297</v>
      </c>
      <c r="B190">
        <v>5.8378399999999997E-2</v>
      </c>
      <c r="C190" s="2">
        <v>-8.0000000000000007E-5</v>
      </c>
      <c r="D190">
        <v>-3.4054099999999997E-2</v>
      </c>
    </row>
    <row r="191" spans="1:4" ht="14.4" x14ac:dyDescent="0.25">
      <c r="A191" s="1">
        <v>339171</v>
      </c>
      <c r="B191">
        <v>5.8702699999999997E-2</v>
      </c>
      <c r="C191" s="2">
        <v>-8.0000000000000007E-5</v>
      </c>
      <c r="D191">
        <v>-3.4243200000000001E-2</v>
      </c>
    </row>
    <row r="192" spans="1:4" ht="14.4" x14ac:dyDescent="0.25">
      <c r="A192" s="1">
        <v>341045</v>
      </c>
      <c r="B192">
        <v>5.9027000000000003E-2</v>
      </c>
      <c r="C192" s="2">
        <v>-8.0000000000000007E-5</v>
      </c>
      <c r="D192">
        <v>-3.4432400000000002E-2</v>
      </c>
    </row>
    <row r="193" spans="1:4" ht="14.4" x14ac:dyDescent="0.25">
      <c r="A193" s="1">
        <v>342919</v>
      </c>
      <c r="B193">
        <v>5.9351399999999999E-2</v>
      </c>
      <c r="C193" s="2">
        <v>-8.0000000000000007E-5</v>
      </c>
      <c r="D193">
        <v>-3.4621600000000002E-2</v>
      </c>
    </row>
    <row r="194" spans="1:4" ht="14.4" x14ac:dyDescent="0.25">
      <c r="A194" s="1">
        <v>344793</v>
      </c>
      <c r="B194">
        <v>5.9675699999999998E-2</v>
      </c>
      <c r="C194" s="2">
        <v>-8.0000000000000007E-5</v>
      </c>
      <c r="D194">
        <v>-3.4810800000000003E-2</v>
      </c>
    </row>
    <row r="195" spans="1:4" ht="14.4" x14ac:dyDescent="0.25">
      <c r="A195" s="1">
        <v>346667</v>
      </c>
      <c r="B195">
        <v>0.06</v>
      </c>
      <c r="C195" s="2">
        <v>-8.0000000000000007E-5</v>
      </c>
      <c r="D195">
        <v>-3.5000000000000003E-2</v>
      </c>
    </row>
    <row r="196" spans="1:4" ht="14.4" x14ac:dyDescent="0.25">
      <c r="A196" s="1">
        <v>348541</v>
      </c>
      <c r="B196">
        <v>6.0324299999999997E-2</v>
      </c>
      <c r="C196" s="2">
        <v>-8.0000000000000007E-5</v>
      </c>
      <c r="D196">
        <v>-3.5189199999999997E-2</v>
      </c>
    </row>
    <row r="197" spans="1:4" ht="14.4" x14ac:dyDescent="0.25">
      <c r="A197" s="1">
        <v>350414</v>
      </c>
      <c r="B197">
        <v>6.0648599999999997E-2</v>
      </c>
      <c r="C197" s="2">
        <v>-8.0000000000000007E-5</v>
      </c>
      <c r="D197">
        <v>-3.5378399999999997E-2</v>
      </c>
    </row>
    <row r="198" spans="1:4" ht="14.4" x14ac:dyDescent="0.25">
      <c r="A198" s="1">
        <v>352288</v>
      </c>
      <c r="B198">
        <v>6.0972999999999999E-2</v>
      </c>
      <c r="C198" s="2">
        <v>-8.0000000000000007E-5</v>
      </c>
      <c r="D198">
        <v>-3.5567599999999998E-2</v>
      </c>
    </row>
    <row r="199" spans="1:4" ht="14.4" x14ac:dyDescent="0.25">
      <c r="A199" s="1">
        <v>354162</v>
      </c>
      <c r="B199">
        <v>6.1297299999999999E-2</v>
      </c>
      <c r="C199" s="2">
        <v>-8.0000000000000007E-5</v>
      </c>
      <c r="D199">
        <v>-3.5756799999999998E-2</v>
      </c>
    </row>
    <row r="200" spans="1:4" ht="14.4" x14ac:dyDescent="0.25">
      <c r="A200" s="1">
        <v>356036</v>
      </c>
      <c r="B200">
        <v>6.1621599999999999E-2</v>
      </c>
      <c r="C200" s="2">
        <v>-8.0000000000000007E-5</v>
      </c>
      <c r="D200">
        <v>-3.5945900000000003E-2</v>
      </c>
    </row>
    <row r="201" spans="1:4" ht="14.4" x14ac:dyDescent="0.25">
      <c r="A201" s="1">
        <v>357910</v>
      </c>
      <c r="B201">
        <v>6.1945899999999998E-2</v>
      </c>
      <c r="C201" s="2">
        <v>-8.0000000000000007E-5</v>
      </c>
      <c r="D201">
        <v>-3.6135100000000003E-2</v>
      </c>
    </row>
    <row r="202" spans="1:4" ht="14.4" x14ac:dyDescent="0.25">
      <c r="A202" s="1">
        <v>359784</v>
      </c>
      <c r="B202">
        <v>6.2270300000000001E-2</v>
      </c>
      <c r="C202" s="2">
        <v>-8.0000000000000007E-5</v>
      </c>
      <c r="D202">
        <v>-3.6324299999999997E-2</v>
      </c>
    </row>
    <row r="203" spans="1:4" ht="14.4" x14ac:dyDescent="0.25">
      <c r="A203" s="1">
        <v>361658</v>
      </c>
      <c r="B203">
        <v>6.25946E-2</v>
      </c>
      <c r="C203" s="2">
        <v>-8.0000000000000007E-5</v>
      </c>
      <c r="D203">
        <v>-3.6513499999999997E-2</v>
      </c>
    </row>
    <row r="204" spans="1:4" ht="14.4" x14ac:dyDescent="0.25">
      <c r="A204" s="1">
        <v>363532</v>
      </c>
      <c r="B204">
        <v>6.29189E-2</v>
      </c>
      <c r="C204" s="2">
        <v>-8.0000000000000007E-5</v>
      </c>
      <c r="D204">
        <v>-3.6702699999999998E-2</v>
      </c>
    </row>
    <row r="205" spans="1:4" ht="14.4" x14ac:dyDescent="0.25">
      <c r="A205" s="1">
        <v>365405</v>
      </c>
      <c r="B205">
        <v>6.3243199999999999E-2</v>
      </c>
      <c r="C205" s="2">
        <v>-8.0000000000000007E-5</v>
      </c>
      <c r="D205">
        <v>-3.6891899999999998E-2</v>
      </c>
    </row>
    <row r="206" spans="1:4" ht="14.4" x14ac:dyDescent="0.25">
      <c r="A206" s="1">
        <v>367279</v>
      </c>
      <c r="B206">
        <v>6.3567600000000002E-2</v>
      </c>
      <c r="C206" s="2">
        <v>-8.0000000000000007E-5</v>
      </c>
      <c r="D206">
        <v>-3.7081099999999999E-2</v>
      </c>
    </row>
    <row r="207" spans="1:4" ht="14.4" x14ac:dyDescent="0.25">
      <c r="A207" s="1">
        <v>369153</v>
      </c>
      <c r="B207">
        <v>6.3891900000000001E-2</v>
      </c>
      <c r="C207" s="2">
        <v>-8.0000000000000007E-5</v>
      </c>
      <c r="D207">
        <v>-3.7270299999999999E-2</v>
      </c>
    </row>
    <row r="208" spans="1:4" ht="14.4" x14ac:dyDescent="0.25">
      <c r="A208" s="1">
        <v>371027</v>
      </c>
      <c r="B208">
        <v>6.4216200000000001E-2</v>
      </c>
      <c r="C208" s="2">
        <v>-8.0000000000000007E-5</v>
      </c>
      <c r="D208">
        <v>-3.74595E-2</v>
      </c>
    </row>
    <row r="209" spans="1:4" ht="14.4" x14ac:dyDescent="0.25">
      <c r="A209" s="1">
        <v>372901</v>
      </c>
      <c r="B209">
        <v>6.4540500000000001E-2</v>
      </c>
      <c r="C209" s="2">
        <v>-8.0000000000000007E-5</v>
      </c>
      <c r="D209">
        <v>-3.7648599999999997E-2</v>
      </c>
    </row>
    <row r="210" spans="1:4" ht="14.4" x14ac:dyDescent="0.25">
      <c r="A210" s="1">
        <v>374775</v>
      </c>
      <c r="B210">
        <v>6.4864900000000003E-2</v>
      </c>
      <c r="C210" s="2">
        <v>-8.0000000000000007E-5</v>
      </c>
      <c r="D210">
        <v>-3.7837799999999998E-2</v>
      </c>
    </row>
    <row r="211" spans="1:4" ht="14.4" x14ac:dyDescent="0.25">
      <c r="A211" s="1">
        <v>376649</v>
      </c>
      <c r="B211">
        <v>6.5189200000000003E-2</v>
      </c>
      <c r="C211" s="2">
        <v>-8.0000000000000007E-5</v>
      </c>
      <c r="D211">
        <v>-3.8026999999999998E-2</v>
      </c>
    </row>
    <row r="212" spans="1:4" ht="14.4" x14ac:dyDescent="0.25">
      <c r="A212" s="1">
        <v>378523</v>
      </c>
      <c r="B212">
        <v>6.5513500000000002E-2</v>
      </c>
      <c r="C212" s="2">
        <v>-8.0000000000000007E-5</v>
      </c>
      <c r="D212">
        <v>-3.8216199999999999E-2</v>
      </c>
    </row>
    <row r="213" spans="1:4" ht="14.4" x14ac:dyDescent="0.25">
      <c r="A213" s="1">
        <v>380396</v>
      </c>
      <c r="B213">
        <v>6.5837800000000002E-2</v>
      </c>
      <c r="C213" s="2">
        <v>-8.0000000000000007E-5</v>
      </c>
      <c r="D213">
        <v>-3.8405399999999999E-2</v>
      </c>
    </row>
    <row r="214" spans="1:4" ht="14.4" x14ac:dyDescent="0.25">
      <c r="A214" s="1">
        <v>382270</v>
      </c>
      <c r="B214">
        <v>6.6162200000000004E-2</v>
      </c>
      <c r="C214" s="2">
        <v>-8.0000000000000007E-5</v>
      </c>
      <c r="D214">
        <v>-3.85946E-2</v>
      </c>
    </row>
    <row r="215" spans="1:4" ht="14.4" x14ac:dyDescent="0.25">
      <c r="A215" s="1">
        <v>384144</v>
      </c>
      <c r="B215">
        <v>6.6486500000000004E-2</v>
      </c>
      <c r="C215" s="2">
        <v>-8.0000000000000007E-5</v>
      </c>
      <c r="D215">
        <v>-3.87838E-2</v>
      </c>
    </row>
    <row r="216" spans="1:4" ht="14.4" x14ac:dyDescent="0.25">
      <c r="A216" s="1">
        <v>386018</v>
      </c>
      <c r="B216">
        <v>6.6810800000000004E-2</v>
      </c>
      <c r="C216" s="2">
        <v>-8.0000000000000007E-5</v>
      </c>
      <c r="D216">
        <v>-3.8973000000000001E-2</v>
      </c>
    </row>
    <row r="217" spans="1:4" ht="14.4" x14ac:dyDescent="0.25">
      <c r="A217" s="1">
        <v>387892</v>
      </c>
      <c r="B217">
        <v>6.7135100000000003E-2</v>
      </c>
      <c r="C217" s="2">
        <v>-8.0000000000000007E-5</v>
      </c>
      <c r="D217">
        <v>-3.9162200000000001E-2</v>
      </c>
    </row>
    <row r="218" spans="1:4" ht="14.4" x14ac:dyDescent="0.25">
      <c r="A218" s="1">
        <v>389766</v>
      </c>
      <c r="B218">
        <v>6.7459500000000006E-2</v>
      </c>
      <c r="C218" s="2">
        <v>-8.0000000000000007E-5</v>
      </c>
      <c r="D218">
        <v>-3.9351400000000002E-2</v>
      </c>
    </row>
    <row r="219" spans="1:4" ht="14.4" x14ac:dyDescent="0.25">
      <c r="A219" s="1">
        <v>391640</v>
      </c>
      <c r="B219">
        <v>6.7783800000000005E-2</v>
      </c>
      <c r="C219" s="2">
        <v>-8.0000000000000007E-5</v>
      </c>
      <c r="D219">
        <v>-3.9540499999999999E-2</v>
      </c>
    </row>
    <row r="220" spans="1:4" ht="14.4" x14ac:dyDescent="0.25">
      <c r="A220" s="1">
        <v>393514</v>
      </c>
      <c r="B220">
        <v>6.8108100000000005E-2</v>
      </c>
      <c r="C220" s="2">
        <v>-8.0000000000000007E-5</v>
      </c>
      <c r="D220">
        <v>-3.97297E-2</v>
      </c>
    </row>
    <row r="221" spans="1:4" ht="14.4" x14ac:dyDescent="0.25">
      <c r="A221" s="1">
        <v>395387</v>
      </c>
      <c r="B221">
        <v>6.8432400000000004E-2</v>
      </c>
      <c r="C221" s="2">
        <v>-8.0000000000000007E-5</v>
      </c>
      <c r="D221">
        <v>-3.99189E-2</v>
      </c>
    </row>
    <row r="222" spans="1:4" ht="14.4" x14ac:dyDescent="0.25">
      <c r="A222" s="1">
        <v>397261</v>
      </c>
      <c r="B222">
        <v>6.8756800000000007E-2</v>
      </c>
      <c r="C222" s="2">
        <v>-8.0000000000000007E-5</v>
      </c>
      <c r="D222">
        <v>-4.0108100000000001E-2</v>
      </c>
    </row>
    <row r="223" spans="1:4" ht="14.4" x14ac:dyDescent="0.25">
      <c r="A223" s="1">
        <v>399135</v>
      </c>
      <c r="B223">
        <v>6.9081100000000006E-2</v>
      </c>
      <c r="C223" s="2">
        <v>-8.0000000000000007E-5</v>
      </c>
      <c r="D223">
        <v>-4.0297300000000001E-2</v>
      </c>
    </row>
    <row r="224" spans="1:4" ht="14.4" x14ac:dyDescent="0.25">
      <c r="A224" s="1">
        <v>401009</v>
      </c>
      <c r="B224">
        <v>6.9405400000000006E-2</v>
      </c>
      <c r="C224" s="2">
        <v>-8.0000000000000007E-5</v>
      </c>
      <c r="D224">
        <v>-4.0486500000000002E-2</v>
      </c>
    </row>
    <row r="225" spans="1:4" ht="14.4" x14ac:dyDescent="0.25">
      <c r="A225" s="1">
        <v>402883</v>
      </c>
      <c r="B225">
        <v>6.9729700000000006E-2</v>
      </c>
      <c r="C225" s="2">
        <v>-8.0000000000000007E-5</v>
      </c>
      <c r="D225">
        <v>-4.0675700000000002E-2</v>
      </c>
    </row>
    <row r="226" spans="1:4" ht="14.4" x14ac:dyDescent="0.25">
      <c r="A226" s="1">
        <v>404757</v>
      </c>
      <c r="B226">
        <v>7.0054099999999994E-2</v>
      </c>
      <c r="C226" s="2">
        <v>-8.0000000000000007E-5</v>
      </c>
      <c r="D226">
        <v>-4.0864900000000003E-2</v>
      </c>
    </row>
    <row r="227" spans="1:4" ht="14.4" x14ac:dyDescent="0.25">
      <c r="A227" s="1">
        <v>406631</v>
      </c>
      <c r="B227">
        <v>7.0378399999999994E-2</v>
      </c>
      <c r="C227" s="2">
        <v>-8.0000000000000007E-5</v>
      </c>
      <c r="D227">
        <v>-4.1054100000000003E-2</v>
      </c>
    </row>
    <row r="228" spans="1:4" ht="14.4" x14ac:dyDescent="0.25">
      <c r="A228" s="1">
        <v>408505</v>
      </c>
      <c r="B228">
        <v>7.0702699999999993E-2</v>
      </c>
      <c r="C228" s="2">
        <v>-8.0000000000000007E-5</v>
      </c>
      <c r="D228">
        <v>-4.1243200000000001E-2</v>
      </c>
    </row>
    <row r="229" spans="1:4" ht="14.4" x14ac:dyDescent="0.25">
      <c r="A229" s="1">
        <v>410378</v>
      </c>
      <c r="B229">
        <v>7.1027000000000007E-2</v>
      </c>
      <c r="C229" s="2">
        <v>-8.0000000000000007E-5</v>
      </c>
      <c r="D229">
        <v>-4.1432400000000001E-2</v>
      </c>
    </row>
    <row r="230" spans="1:4" ht="14.4" x14ac:dyDescent="0.25">
      <c r="A230" s="1">
        <v>412252</v>
      </c>
      <c r="B230">
        <v>7.1351399999999995E-2</v>
      </c>
      <c r="C230" s="2">
        <v>-8.0000000000000007E-5</v>
      </c>
      <c r="D230">
        <v>-4.1621600000000002E-2</v>
      </c>
    </row>
    <row r="231" spans="1:4" ht="14.4" x14ac:dyDescent="0.25">
      <c r="A231" s="1">
        <v>414126</v>
      </c>
      <c r="B231">
        <v>7.1675699999999995E-2</v>
      </c>
      <c r="C231" s="2">
        <v>-8.0000000000000007E-5</v>
      </c>
      <c r="D231">
        <v>-4.1810800000000002E-2</v>
      </c>
    </row>
    <row r="232" spans="1:4" ht="14.4" x14ac:dyDescent="0.25">
      <c r="A232" s="1">
        <v>416000</v>
      </c>
      <c r="B232">
        <v>7.1999999999999995E-2</v>
      </c>
      <c r="C232" s="2">
        <v>-8.0000000000000007E-5</v>
      </c>
      <c r="D232">
        <v>-4.2000000000000003E-2</v>
      </c>
    </row>
    <row r="233" spans="1:4" ht="14.4" x14ac:dyDescent="0.25">
      <c r="A233" s="1">
        <v>417874</v>
      </c>
      <c r="B233">
        <v>7.2324299999999994E-2</v>
      </c>
      <c r="C233" s="2">
        <v>-8.0000000000000007E-5</v>
      </c>
      <c r="D233">
        <v>-4.2189200000000003E-2</v>
      </c>
    </row>
    <row r="234" spans="1:4" ht="14.4" x14ac:dyDescent="0.25">
      <c r="A234" s="1">
        <v>419748</v>
      </c>
      <c r="B234">
        <v>7.2648599999999994E-2</v>
      </c>
      <c r="C234" s="2">
        <v>-8.0000000000000007E-5</v>
      </c>
      <c r="D234">
        <v>-4.2378399999999997E-2</v>
      </c>
    </row>
    <row r="235" spans="1:4" ht="14.4" x14ac:dyDescent="0.25">
      <c r="A235" s="1">
        <v>421622</v>
      </c>
      <c r="B235">
        <v>7.2972999999999996E-2</v>
      </c>
      <c r="C235" s="2">
        <v>-8.0000000000000007E-5</v>
      </c>
      <c r="D235">
        <v>-4.2567599999999997E-2</v>
      </c>
    </row>
    <row r="236" spans="1:4" ht="14.4" x14ac:dyDescent="0.25">
      <c r="A236" s="1">
        <v>423495</v>
      </c>
      <c r="B236">
        <v>7.3297299999999996E-2</v>
      </c>
      <c r="C236" s="2">
        <v>-8.0000000000000007E-5</v>
      </c>
      <c r="D236">
        <v>-4.2756799999999998E-2</v>
      </c>
    </row>
    <row r="237" spans="1:4" ht="14.4" x14ac:dyDescent="0.25">
      <c r="A237" s="1">
        <v>425369</v>
      </c>
      <c r="B237">
        <v>7.3621599999999995E-2</v>
      </c>
      <c r="C237" s="2">
        <v>-8.0000000000000007E-5</v>
      </c>
      <c r="D237">
        <v>-4.2945900000000002E-2</v>
      </c>
    </row>
    <row r="238" spans="1:4" ht="14.4" x14ac:dyDescent="0.25">
      <c r="A238" s="1">
        <v>427243</v>
      </c>
      <c r="B238">
        <v>7.3945899999999995E-2</v>
      </c>
      <c r="C238" s="2">
        <v>-8.0000000000000007E-5</v>
      </c>
      <c r="D238">
        <v>-4.3135100000000003E-2</v>
      </c>
    </row>
    <row r="239" spans="1:4" ht="14.4" x14ac:dyDescent="0.25">
      <c r="A239" s="1">
        <v>429117</v>
      </c>
      <c r="B239">
        <v>7.4270299999999997E-2</v>
      </c>
      <c r="C239" s="2">
        <v>-8.0000000000000007E-5</v>
      </c>
      <c r="D239">
        <v>-4.3324300000000003E-2</v>
      </c>
    </row>
    <row r="240" spans="1:4" ht="14.4" x14ac:dyDescent="0.25">
      <c r="A240" s="1">
        <v>430991</v>
      </c>
      <c r="B240">
        <v>7.4594599999999997E-2</v>
      </c>
      <c r="C240" s="2">
        <v>-8.0000000000000007E-5</v>
      </c>
      <c r="D240">
        <v>-4.3513499999999997E-2</v>
      </c>
    </row>
    <row r="241" spans="1:4" ht="14.4" x14ac:dyDescent="0.25">
      <c r="A241" s="1">
        <v>432865</v>
      </c>
      <c r="B241">
        <v>7.4918899999999997E-2</v>
      </c>
      <c r="C241" s="2">
        <v>-8.0000000000000007E-5</v>
      </c>
      <c r="D241">
        <v>-4.3702699999999997E-2</v>
      </c>
    </row>
    <row r="242" spans="1:4" ht="14.4" x14ac:dyDescent="0.25">
      <c r="A242" s="1">
        <v>434739</v>
      </c>
      <c r="B242">
        <v>7.5243199999999996E-2</v>
      </c>
      <c r="C242" s="2">
        <v>-8.0000000000000007E-5</v>
      </c>
      <c r="D242">
        <v>-4.3891899999999998E-2</v>
      </c>
    </row>
    <row r="243" spans="1:4" ht="14.4" x14ac:dyDescent="0.25">
      <c r="A243" s="1">
        <v>436613</v>
      </c>
      <c r="B243">
        <v>7.5567599999999999E-2</v>
      </c>
      <c r="C243" s="2">
        <v>-8.0000000000000007E-5</v>
      </c>
      <c r="D243">
        <v>-4.4081099999999998E-2</v>
      </c>
    </row>
    <row r="244" spans="1:4" ht="14.4" x14ac:dyDescent="0.25">
      <c r="A244" s="1">
        <v>438486</v>
      </c>
      <c r="B244">
        <v>7.5891899999999998E-2</v>
      </c>
      <c r="C244" s="2">
        <v>-8.0000000000000007E-5</v>
      </c>
      <c r="D244">
        <v>-4.4270299999999999E-2</v>
      </c>
    </row>
    <row r="245" spans="1:4" ht="14.4" x14ac:dyDescent="0.25">
      <c r="A245" s="1">
        <v>440360</v>
      </c>
      <c r="B245">
        <v>7.6216199999999998E-2</v>
      </c>
      <c r="C245" s="2">
        <v>-8.0000000000000007E-5</v>
      </c>
      <c r="D245">
        <v>-4.4459499999999999E-2</v>
      </c>
    </row>
    <row r="246" spans="1:4" ht="14.4" x14ac:dyDescent="0.25">
      <c r="A246" s="1">
        <v>442234</v>
      </c>
      <c r="B246">
        <v>7.6540499999999997E-2</v>
      </c>
      <c r="C246" s="2">
        <v>-8.0000000000000007E-5</v>
      </c>
      <c r="D246">
        <v>-4.4648599999999997E-2</v>
      </c>
    </row>
    <row r="247" spans="1:4" ht="14.4" x14ac:dyDescent="0.25">
      <c r="A247" s="1">
        <v>444108</v>
      </c>
      <c r="B247">
        <v>7.68649E-2</v>
      </c>
      <c r="C247" s="2">
        <v>-8.0000000000000007E-5</v>
      </c>
      <c r="D247">
        <v>-4.4837799999999997E-2</v>
      </c>
    </row>
    <row r="248" spans="1:4" ht="14.4" x14ac:dyDescent="0.25">
      <c r="A248" s="1">
        <v>445982</v>
      </c>
      <c r="B248">
        <v>7.7189199999999999E-2</v>
      </c>
      <c r="C248" s="2">
        <v>-8.0000000000000007E-5</v>
      </c>
      <c r="D248">
        <v>-4.5026999999999998E-2</v>
      </c>
    </row>
    <row r="249" spans="1:4" ht="14.4" x14ac:dyDescent="0.25">
      <c r="A249" s="1">
        <v>447856</v>
      </c>
      <c r="B249">
        <v>7.7513499999999999E-2</v>
      </c>
      <c r="C249" s="2">
        <v>-8.0000000000000007E-5</v>
      </c>
      <c r="D249">
        <v>-4.5216199999999998E-2</v>
      </c>
    </row>
    <row r="250" spans="1:4" ht="14.4" x14ac:dyDescent="0.25">
      <c r="A250" s="1">
        <v>449730</v>
      </c>
      <c r="B250">
        <v>7.7837799999999999E-2</v>
      </c>
      <c r="C250" s="2">
        <v>-8.0000000000000007E-5</v>
      </c>
      <c r="D250">
        <v>-4.5405399999999999E-2</v>
      </c>
    </row>
    <row r="251" spans="1:4" ht="14.4" x14ac:dyDescent="0.25">
      <c r="A251" s="1">
        <v>451604</v>
      </c>
      <c r="B251">
        <v>7.8162200000000001E-2</v>
      </c>
      <c r="C251" s="2">
        <v>-8.0000000000000007E-5</v>
      </c>
      <c r="D251">
        <v>-4.5594599999999999E-2</v>
      </c>
    </row>
    <row r="252" spans="1:4" ht="14.4" x14ac:dyDescent="0.25">
      <c r="A252" s="1">
        <v>453477</v>
      </c>
      <c r="B252">
        <v>7.8486500000000001E-2</v>
      </c>
      <c r="C252" s="2">
        <v>-8.0000000000000007E-5</v>
      </c>
      <c r="D252">
        <v>-4.5783799999999999E-2</v>
      </c>
    </row>
    <row r="253" spans="1:4" ht="14.4" x14ac:dyDescent="0.25">
      <c r="A253" s="1">
        <v>455351</v>
      </c>
      <c r="B253">
        <v>7.88108E-2</v>
      </c>
      <c r="C253" s="2">
        <v>-8.0000000000000007E-5</v>
      </c>
      <c r="D253">
        <v>-4.5973E-2</v>
      </c>
    </row>
    <row r="254" spans="1:4" ht="14.4" x14ac:dyDescent="0.25">
      <c r="A254" s="1">
        <v>457225</v>
      </c>
      <c r="B254">
        <v>7.91351E-2</v>
      </c>
      <c r="C254" s="2">
        <v>-8.0000000000000007E-5</v>
      </c>
      <c r="D254">
        <v>-4.61622E-2</v>
      </c>
    </row>
    <row r="255" spans="1:4" ht="14.4" x14ac:dyDescent="0.25">
      <c r="A255" s="1">
        <v>459099</v>
      </c>
      <c r="B255">
        <v>7.9459500000000002E-2</v>
      </c>
      <c r="C255" s="2">
        <v>-8.0000000000000007E-5</v>
      </c>
      <c r="D255">
        <v>-4.6351400000000001E-2</v>
      </c>
    </row>
    <row r="256" spans="1:4" ht="14.4" x14ac:dyDescent="0.25">
      <c r="A256" s="1">
        <v>460973</v>
      </c>
      <c r="B256">
        <v>7.9783800000000002E-2</v>
      </c>
      <c r="C256" s="2">
        <v>-8.0000000000000007E-5</v>
      </c>
      <c r="D256">
        <v>-4.6540499999999999E-2</v>
      </c>
    </row>
    <row r="257" spans="1:4" ht="14.4" x14ac:dyDescent="0.25">
      <c r="A257" s="1">
        <v>462847</v>
      </c>
      <c r="B257">
        <v>8.0108100000000002E-2</v>
      </c>
      <c r="C257" s="2">
        <v>-8.0000000000000007E-5</v>
      </c>
      <c r="D257">
        <v>-4.6729699999999999E-2</v>
      </c>
    </row>
    <row r="258" spans="1:4" ht="14.4" x14ac:dyDescent="0.25">
      <c r="A258" s="1">
        <v>464721</v>
      </c>
      <c r="B258">
        <v>8.0432400000000001E-2</v>
      </c>
      <c r="C258" s="2">
        <v>-8.0000000000000007E-5</v>
      </c>
      <c r="D258">
        <v>-4.6918899999999999E-2</v>
      </c>
    </row>
    <row r="259" spans="1:4" ht="14.4" x14ac:dyDescent="0.25">
      <c r="A259" s="1">
        <v>466595</v>
      </c>
      <c r="B259">
        <v>8.0756800000000004E-2</v>
      </c>
      <c r="C259" s="2">
        <v>-8.0000000000000007E-5</v>
      </c>
      <c r="D259">
        <v>-4.71081E-2</v>
      </c>
    </row>
    <row r="260" spans="1:4" ht="14.4" x14ac:dyDescent="0.25">
      <c r="A260" s="1">
        <v>468468</v>
      </c>
      <c r="B260">
        <v>8.1081100000000003E-2</v>
      </c>
      <c r="C260" s="2">
        <v>-8.0000000000000007E-5</v>
      </c>
      <c r="D260">
        <v>-4.72973E-2</v>
      </c>
    </row>
    <row r="261" spans="1:4" ht="14.4" x14ac:dyDescent="0.25">
      <c r="A261" s="1">
        <v>470342</v>
      </c>
      <c r="B261">
        <v>8.1405400000000003E-2</v>
      </c>
      <c r="C261" s="2">
        <v>-8.0000000000000007E-5</v>
      </c>
      <c r="D261">
        <v>-4.7486500000000001E-2</v>
      </c>
    </row>
    <row r="262" spans="1:4" ht="14.4" x14ac:dyDescent="0.25">
      <c r="A262" s="1">
        <v>472216</v>
      </c>
      <c r="B262">
        <v>8.1729700000000002E-2</v>
      </c>
      <c r="C262" s="2">
        <v>-8.0000000000000007E-5</v>
      </c>
      <c r="D262">
        <v>-4.7675700000000001E-2</v>
      </c>
    </row>
    <row r="263" spans="1:4" ht="14.4" x14ac:dyDescent="0.25">
      <c r="A263" s="1">
        <v>474090</v>
      </c>
      <c r="B263">
        <v>8.2054100000000005E-2</v>
      </c>
      <c r="C263" s="2">
        <v>-8.0000000000000007E-5</v>
      </c>
      <c r="D263">
        <v>-4.7864900000000002E-2</v>
      </c>
    </row>
    <row r="264" spans="1:4" ht="14.4" x14ac:dyDescent="0.25">
      <c r="A264" s="1">
        <v>475964</v>
      </c>
      <c r="B264">
        <v>8.2378400000000004E-2</v>
      </c>
      <c r="C264" s="2">
        <v>-8.0000000000000007E-5</v>
      </c>
      <c r="D264">
        <v>-4.8054100000000002E-2</v>
      </c>
    </row>
    <row r="265" spans="1:4" ht="14.4" x14ac:dyDescent="0.25">
      <c r="A265" s="1">
        <v>477838</v>
      </c>
      <c r="B265">
        <v>8.2702700000000004E-2</v>
      </c>
      <c r="C265" s="2">
        <v>-8.0000000000000007E-5</v>
      </c>
      <c r="D265">
        <v>-4.82432E-2</v>
      </c>
    </row>
    <row r="266" spans="1:4" ht="14.4" x14ac:dyDescent="0.25">
      <c r="A266" s="1">
        <v>479712</v>
      </c>
      <c r="B266">
        <v>8.3027000000000004E-2</v>
      </c>
      <c r="C266" s="2">
        <v>-8.0000000000000007E-5</v>
      </c>
      <c r="D266">
        <v>-4.84324E-2</v>
      </c>
    </row>
    <row r="267" spans="1:4" ht="14.4" x14ac:dyDescent="0.25">
      <c r="A267" s="1">
        <v>481586</v>
      </c>
      <c r="B267">
        <v>8.3351400000000006E-2</v>
      </c>
      <c r="C267" s="2">
        <v>-8.0000000000000007E-5</v>
      </c>
      <c r="D267">
        <v>-4.8621600000000001E-2</v>
      </c>
    </row>
    <row r="268" spans="1:4" ht="14.4" x14ac:dyDescent="0.25">
      <c r="A268" s="1">
        <v>483459</v>
      </c>
      <c r="B268">
        <v>8.3675700000000006E-2</v>
      </c>
      <c r="C268" s="2">
        <v>-8.0000000000000007E-5</v>
      </c>
      <c r="D268">
        <v>-4.8810800000000001E-2</v>
      </c>
    </row>
    <row r="269" spans="1:4" ht="14.4" x14ac:dyDescent="0.25">
      <c r="A269" s="1">
        <v>485333</v>
      </c>
      <c r="B269">
        <v>8.4000000000000005E-2</v>
      </c>
      <c r="C269" s="2">
        <v>-8.0000000000000007E-5</v>
      </c>
      <c r="D269">
        <v>-4.9000000000000002E-2</v>
      </c>
    </row>
    <row r="270" spans="1:4" ht="14.4" x14ac:dyDescent="0.25">
      <c r="A270" s="1">
        <v>487207</v>
      </c>
      <c r="B270">
        <v>8.4324300000000005E-2</v>
      </c>
      <c r="C270" s="2">
        <v>-8.0000000000000007E-5</v>
      </c>
      <c r="D270">
        <v>-4.9189200000000002E-2</v>
      </c>
    </row>
    <row r="271" spans="1:4" ht="14.4" x14ac:dyDescent="0.25">
      <c r="A271" s="1">
        <v>489081</v>
      </c>
      <c r="B271">
        <v>8.4648600000000004E-2</v>
      </c>
      <c r="C271" s="2">
        <v>-8.0000000000000007E-5</v>
      </c>
      <c r="D271">
        <v>-4.9378400000000003E-2</v>
      </c>
    </row>
    <row r="272" spans="1:4" ht="14.4" x14ac:dyDescent="0.25">
      <c r="A272" s="1">
        <v>490955</v>
      </c>
      <c r="B272">
        <v>8.4973000000000007E-2</v>
      </c>
      <c r="C272" s="2">
        <v>-8.0000000000000007E-5</v>
      </c>
      <c r="D272">
        <v>-4.9567600000000003E-2</v>
      </c>
    </row>
    <row r="273" spans="1:4" ht="14.4" x14ac:dyDescent="0.25">
      <c r="A273" s="1">
        <v>492829</v>
      </c>
      <c r="B273">
        <v>8.5297300000000006E-2</v>
      </c>
      <c r="C273" s="2">
        <v>-8.0000000000000007E-5</v>
      </c>
      <c r="D273">
        <v>-4.9756799999999997E-2</v>
      </c>
    </row>
    <row r="274" spans="1:4" ht="14.4" x14ac:dyDescent="0.25">
      <c r="A274" s="1">
        <v>494703</v>
      </c>
      <c r="B274">
        <v>8.5621600000000006E-2</v>
      </c>
      <c r="C274" s="2">
        <v>-8.0000000000000007E-5</v>
      </c>
      <c r="D274">
        <v>-4.9945900000000001E-2</v>
      </c>
    </row>
    <row r="275" spans="1:4" ht="14.4" x14ac:dyDescent="0.25">
      <c r="A275" s="1">
        <v>496577</v>
      </c>
      <c r="B275">
        <v>8.5945900000000006E-2</v>
      </c>
      <c r="C275" s="2">
        <v>-8.0000000000000007E-5</v>
      </c>
      <c r="D275">
        <v>-5.0135100000000002E-2</v>
      </c>
    </row>
    <row r="276" spans="1:4" ht="14.4" x14ac:dyDescent="0.25">
      <c r="A276" s="1">
        <v>498450</v>
      </c>
      <c r="B276">
        <v>8.6270299999999994E-2</v>
      </c>
      <c r="C276" s="2">
        <v>-8.0000000000000007E-5</v>
      </c>
      <c r="D276">
        <v>-5.0324300000000002E-2</v>
      </c>
    </row>
    <row r="277" spans="1:4" ht="14.4" x14ac:dyDescent="0.25">
      <c r="A277" s="1">
        <v>500324</v>
      </c>
      <c r="B277">
        <v>8.6594599999999994E-2</v>
      </c>
      <c r="C277" s="2">
        <v>-8.0000000000000007E-5</v>
      </c>
      <c r="D277">
        <v>-5.0513500000000003E-2</v>
      </c>
    </row>
    <row r="278" spans="1:4" ht="14.4" x14ac:dyDescent="0.25">
      <c r="A278" s="1">
        <v>502198</v>
      </c>
      <c r="B278">
        <v>8.6918899999999993E-2</v>
      </c>
      <c r="C278" s="2">
        <v>-8.0000000000000007E-5</v>
      </c>
      <c r="D278">
        <v>-5.0702700000000003E-2</v>
      </c>
    </row>
    <row r="279" spans="1:4" ht="14.4" x14ac:dyDescent="0.25">
      <c r="A279" s="1">
        <v>504072</v>
      </c>
      <c r="B279">
        <v>8.7243200000000007E-2</v>
      </c>
      <c r="C279" s="2">
        <v>-8.0000000000000007E-5</v>
      </c>
      <c r="D279">
        <v>-5.0891899999999997E-2</v>
      </c>
    </row>
    <row r="280" spans="1:4" ht="14.4" x14ac:dyDescent="0.25">
      <c r="A280" s="1">
        <v>505946</v>
      </c>
      <c r="B280">
        <v>8.7567599999999995E-2</v>
      </c>
      <c r="C280" s="2">
        <v>-8.0000000000000007E-5</v>
      </c>
      <c r="D280">
        <v>-5.1081099999999997E-2</v>
      </c>
    </row>
    <row r="281" spans="1:4" ht="14.4" x14ac:dyDescent="0.25">
      <c r="A281" s="1">
        <v>507820</v>
      </c>
      <c r="B281">
        <v>8.7891899999999995E-2</v>
      </c>
      <c r="C281" s="2">
        <v>-8.0000000000000007E-5</v>
      </c>
      <c r="D281">
        <v>-5.1270299999999998E-2</v>
      </c>
    </row>
    <row r="282" spans="1:4" ht="14.4" x14ac:dyDescent="0.25">
      <c r="A282" s="1">
        <v>509694</v>
      </c>
      <c r="B282">
        <v>8.8216199999999995E-2</v>
      </c>
      <c r="C282" s="2">
        <v>-8.0000000000000007E-5</v>
      </c>
      <c r="D282">
        <v>-5.1459499999999998E-2</v>
      </c>
    </row>
    <row r="283" spans="1:4" ht="14.4" x14ac:dyDescent="0.25">
      <c r="A283" s="1">
        <v>511568</v>
      </c>
      <c r="B283">
        <v>8.8540499999999994E-2</v>
      </c>
      <c r="C283" s="2">
        <v>-8.0000000000000007E-5</v>
      </c>
      <c r="D283">
        <v>-5.1648600000000003E-2</v>
      </c>
    </row>
    <row r="284" spans="1:4" ht="14.4" x14ac:dyDescent="0.25">
      <c r="A284" s="1">
        <v>513441</v>
      </c>
      <c r="B284">
        <v>8.8864899999999997E-2</v>
      </c>
      <c r="C284" s="2">
        <v>-8.0000000000000007E-5</v>
      </c>
      <c r="D284">
        <v>-5.1837800000000003E-2</v>
      </c>
    </row>
    <row r="285" spans="1:4" ht="14.4" x14ac:dyDescent="0.25">
      <c r="A285" s="1">
        <v>515315</v>
      </c>
      <c r="B285">
        <v>8.9189199999999996E-2</v>
      </c>
      <c r="C285" s="2">
        <v>-8.0000000000000007E-5</v>
      </c>
      <c r="D285">
        <v>-5.2026999999999997E-2</v>
      </c>
    </row>
    <row r="286" spans="1:4" ht="14.4" x14ac:dyDescent="0.25">
      <c r="A286" s="1">
        <v>517189</v>
      </c>
      <c r="B286">
        <v>8.9513499999999996E-2</v>
      </c>
      <c r="C286" s="2">
        <v>-8.0000000000000007E-5</v>
      </c>
      <c r="D286">
        <v>-5.2216199999999997E-2</v>
      </c>
    </row>
    <row r="287" spans="1:4" ht="14.4" x14ac:dyDescent="0.25">
      <c r="A287" s="1">
        <v>519063</v>
      </c>
      <c r="B287">
        <v>8.9837799999999995E-2</v>
      </c>
      <c r="C287" s="2">
        <v>-8.0000000000000007E-5</v>
      </c>
      <c r="D287">
        <v>-5.2405399999999998E-2</v>
      </c>
    </row>
    <row r="288" spans="1:4" ht="14.4" x14ac:dyDescent="0.25">
      <c r="A288" s="1">
        <v>520937</v>
      </c>
      <c r="B288">
        <v>9.0162199999999998E-2</v>
      </c>
      <c r="C288" s="2">
        <v>-8.0000000000000007E-5</v>
      </c>
      <c r="D288">
        <v>-5.2594599999999998E-2</v>
      </c>
    </row>
    <row r="289" spans="1:4" ht="14.4" x14ac:dyDescent="0.25">
      <c r="A289" s="1">
        <v>522811</v>
      </c>
      <c r="B289">
        <v>9.0486499999999997E-2</v>
      </c>
      <c r="C289" s="2">
        <v>-8.0000000000000007E-5</v>
      </c>
      <c r="D289">
        <v>-5.2783799999999999E-2</v>
      </c>
    </row>
    <row r="290" spans="1:4" ht="14.4" x14ac:dyDescent="0.25">
      <c r="A290" s="1">
        <v>524685</v>
      </c>
      <c r="B290">
        <v>9.0810799999999997E-2</v>
      </c>
      <c r="C290" s="2">
        <v>-8.0000000000000007E-5</v>
      </c>
      <c r="D290">
        <v>-5.2972999999999999E-2</v>
      </c>
    </row>
    <row r="291" spans="1:4" ht="14.4" x14ac:dyDescent="0.25">
      <c r="A291" s="1">
        <v>526559</v>
      </c>
      <c r="B291">
        <v>9.1135099999999997E-2</v>
      </c>
      <c r="C291" s="2">
        <v>-8.0000000000000007E-5</v>
      </c>
      <c r="D291">
        <v>-5.31622E-2</v>
      </c>
    </row>
    <row r="292" spans="1:4" ht="14.4" x14ac:dyDescent="0.25">
      <c r="A292" s="1">
        <v>528432</v>
      </c>
      <c r="B292">
        <v>9.1459499999999999E-2</v>
      </c>
      <c r="C292" s="2">
        <v>-8.0000000000000007E-5</v>
      </c>
      <c r="D292">
        <v>-5.33514E-2</v>
      </c>
    </row>
    <row r="293" spans="1:4" ht="14.4" x14ac:dyDescent="0.25">
      <c r="A293" s="1">
        <v>530306</v>
      </c>
      <c r="B293">
        <v>9.1783799999999999E-2</v>
      </c>
      <c r="C293" s="2">
        <v>-8.0000000000000007E-5</v>
      </c>
      <c r="D293">
        <v>-5.3540499999999998E-2</v>
      </c>
    </row>
    <row r="294" spans="1:4" ht="14.4" x14ac:dyDescent="0.25">
      <c r="A294" s="1">
        <v>532180</v>
      </c>
      <c r="B294">
        <v>9.2108099999999998E-2</v>
      </c>
      <c r="C294" s="2">
        <v>-8.0000000000000007E-5</v>
      </c>
      <c r="D294">
        <v>-5.3729699999999998E-2</v>
      </c>
    </row>
    <row r="295" spans="1:4" ht="14.4" x14ac:dyDescent="0.25">
      <c r="A295" s="1">
        <v>534054</v>
      </c>
      <c r="B295">
        <v>9.2432399999999998E-2</v>
      </c>
      <c r="C295" s="2">
        <v>-8.0000000000000007E-5</v>
      </c>
      <c r="D295">
        <v>-5.3918899999999999E-2</v>
      </c>
    </row>
    <row r="296" spans="1:4" ht="14.4" x14ac:dyDescent="0.25">
      <c r="A296" s="1">
        <v>535928</v>
      </c>
      <c r="B296">
        <v>9.27568E-2</v>
      </c>
      <c r="C296" s="2">
        <v>-8.0000000000000007E-5</v>
      </c>
      <c r="D296">
        <v>-5.4108099999999999E-2</v>
      </c>
    </row>
    <row r="297" spans="1:4" ht="14.4" x14ac:dyDescent="0.25">
      <c r="A297" s="1">
        <v>537802</v>
      </c>
      <c r="B297">
        <v>9.30811E-2</v>
      </c>
      <c r="C297" s="2">
        <v>-8.0000000000000007E-5</v>
      </c>
      <c r="D297">
        <v>-5.42973E-2</v>
      </c>
    </row>
    <row r="298" spans="1:4" ht="14.4" x14ac:dyDescent="0.25">
      <c r="A298" s="1">
        <v>539676</v>
      </c>
      <c r="B298">
        <v>9.34054E-2</v>
      </c>
      <c r="C298" s="2">
        <v>-8.0000000000000007E-5</v>
      </c>
      <c r="D298">
        <v>-5.44865E-2</v>
      </c>
    </row>
    <row r="299" spans="1:4" ht="14.4" x14ac:dyDescent="0.25">
      <c r="A299" s="1">
        <v>541550</v>
      </c>
      <c r="B299">
        <v>9.3729699999999999E-2</v>
      </c>
      <c r="C299" s="2">
        <v>-8.0000000000000007E-5</v>
      </c>
      <c r="D299">
        <v>-5.4675700000000001E-2</v>
      </c>
    </row>
    <row r="300" spans="1:4" ht="14.4" x14ac:dyDescent="0.25">
      <c r="A300" s="1">
        <v>543423</v>
      </c>
      <c r="B300">
        <v>9.4054100000000002E-2</v>
      </c>
      <c r="C300" s="2">
        <v>-8.0000000000000007E-5</v>
      </c>
      <c r="D300">
        <v>-5.4864900000000001E-2</v>
      </c>
    </row>
    <row r="301" spans="1:4" ht="14.4" x14ac:dyDescent="0.25">
      <c r="A301" s="1">
        <v>545297</v>
      </c>
      <c r="B301">
        <v>9.4378400000000001E-2</v>
      </c>
      <c r="C301" s="2">
        <v>-8.0000000000000007E-5</v>
      </c>
      <c r="D301">
        <v>-5.5054100000000002E-2</v>
      </c>
    </row>
    <row r="302" spans="1:4" ht="14.4" x14ac:dyDescent="0.25">
      <c r="A302" s="1">
        <v>547171</v>
      </c>
      <c r="B302">
        <v>9.4702700000000001E-2</v>
      </c>
      <c r="C302" s="2">
        <v>-8.0000000000000007E-5</v>
      </c>
      <c r="D302">
        <v>-5.5243199999999999E-2</v>
      </c>
    </row>
    <row r="303" spans="1:4" ht="14.4" x14ac:dyDescent="0.25">
      <c r="A303" s="1">
        <v>549045</v>
      </c>
      <c r="B303">
        <v>9.5027E-2</v>
      </c>
      <c r="C303" s="2">
        <v>-8.0000000000000007E-5</v>
      </c>
      <c r="D303">
        <v>-5.54324E-2</v>
      </c>
    </row>
    <row r="304" spans="1:4" ht="14.4" x14ac:dyDescent="0.25">
      <c r="A304" s="1">
        <v>550919</v>
      </c>
      <c r="B304">
        <v>9.5351400000000003E-2</v>
      </c>
      <c r="C304" s="2">
        <v>-8.0000000000000007E-5</v>
      </c>
      <c r="D304">
        <v>-5.56216E-2</v>
      </c>
    </row>
    <row r="305" spans="1:4" ht="14.4" x14ac:dyDescent="0.25">
      <c r="A305" s="1">
        <v>552793</v>
      </c>
      <c r="B305">
        <v>9.5675700000000002E-2</v>
      </c>
      <c r="C305" s="2">
        <v>-8.0000000000000007E-5</v>
      </c>
      <c r="D305">
        <v>-5.5810800000000001E-2</v>
      </c>
    </row>
    <row r="306" spans="1:4" ht="14.4" x14ac:dyDescent="0.25">
      <c r="A306" s="1">
        <v>554667</v>
      </c>
      <c r="B306">
        <v>9.6000000000000002E-2</v>
      </c>
      <c r="C306" s="2">
        <v>-8.0000000000000007E-5</v>
      </c>
      <c r="D306">
        <v>-5.6000000000000001E-2</v>
      </c>
    </row>
    <row r="307" spans="1:4" ht="14.4" x14ac:dyDescent="0.25">
      <c r="A307" s="1">
        <v>556541</v>
      </c>
      <c r="B307">
        <v>9.6324300000000002E-2</v>
      </c>
      <c r="C307" s="2">
        <v>-8.0000000000000007E-5</v>
      </c>
      <c r="D307">
        <v>-5.6189200000000002E-2</v>
      </c>
    </row>
    <row r="308" spans="1:4" ht="14.4" x14ac:dyDescent="0.25">
      <c r="A308" s="1">
        <v>558414</v>
      </c>
      <c r="B308">
        <v>9.6648600000000001E-2</v>
      </c>
      <c r="C308" s="2">
        <v>-8.0000000000000007E-5</v>
      </c>
      <c r="D308">
        <v>-5.6378400000000002E-2</v>
      </c>
    </row>
    <row r="309" spans="1:4" ht="14.4" x14ac:dyDescent="0.25">
      <c r="A309" s="1">
        <v>560288</v>
      </c>
      <c r="B309">
        <v>9.6973000000000004E-2</v>
      </c>
      <c r="C309" s="2">
        <v>-8.0000000000000007E-5</v>
      </c>
      <c r="D309">
        <v>-5.6567600000000003E-2</v>
      </c>
    </row>
    <row r="310" spans="1:4" ht="14.4" x14ac:dyDescent="0.25">
      <c r="A310" s="1">
        <v>562162</v>
      </c>
      <c r="B310">
        <v>9.7297300000000003E-2</v>
      </c>
      <c r="C310" s="2">
        <v>-8.0000000000000007E-5</v>
      </c>
      <c r="D310">
        <v>-5.6756800000000003E-2</v>
      </c>
    </row>
    <row r="311" spans="1:4" ht="14.4" x14ac:dyDescent="0.25">
      <c r="A311" s="1">
        <v>564036</v>
      </c>
      <c r="B311">
        <v>9.7621600000000003E-2</v>
      </c>
      <c r="C311" s="2">
        <v>-8.0000000000000007E-5</v>
      </c>
      <c r="D311">
        <v>-5.6945900000000001E-2</v>
      </c>
    </row>
    <row r="312" spans="1:4" ht="14.4" x14ac:dyDescent="0.25">
      <c r="A312" s="1">
        <v>565910</v>
      </c>
      <c r="B312">
        <v>9.7945900000000002E-2</v>
      </c>
      <c r="C312" s="2">
        <v>-8.0000000000000007E-5</v>
      </c>
      <c r="D312">
        <v>-5.7135100000000001E-2</v>
      </c>
    </row>
    <row r="313" spans="1:4" ht="14.4" x14ac:dyDescent="0.25">
      <c r="A313" s="1">
        <v>567784</v>
      </c>
      <c r="B313">
        <v>9.8270300000000005E-2</v>
      </c>
      <c r="C313" s="2">
        <v>-8.0000000000000007E-5</v>
      </c>
      <c r="D313">
        <v>-5.7324300000000002E-2</v>
      </c>
    </row>
    <row r="314" spans="1:4" ht="14.4" x14ac:dyDescent="0.25">
      <c r="A314" s="1">
        <v>569658</v>
      </c>
      <c r="B314">
        <v>9.8594600000000004E-2</v>
      </c>
      <c r="C314" s="2">
        <v>-8.0000000000000007E-5</v>
      </c>
      <c r="D314">
        <v>-5.7513500000000002E-2</v>
      </c>
    </row>
    <row r="315" spans="1:4" ht="14.4" x14ac:dyDescent="0.25">
      <c r="A315" s="1">
        <v>571532</v>
      </c>
      <c r="B315">
        <v>9.8918900000000004E-2</v>
      </c>
      <c r="C315" s="2">
        <v>-8.0000000000000007E-5</v>
      </c>
      <c r="D315">
        <v>-5.7702700000000003E-2</v>
      </c>
    </row>
    <row r="316" spans="1:4" ht="14.4" x14ac:dyDescent="0.25">
      <c r="A316" s="1">
        <v>573405</v>
      </c>
      <c r="B316">
        <v>9.9243200000000004E-2</v>
      </c>
      <c r="C316" s="2">
        <v>-8.0000000000000007E-5</v>
      </c>
      <c r="D316">
        <v>-5.7891900000000003E-2</v>
      </c>
    </row>
    <row r="317" spans="1:4" ht="14.4" x14ac:dyDescent="0.25">
      <c r="A317" s="1">
        <v>575279</v>
      </c>
      <c r="B317">
        <v>9.9567600000000006E-2</v>
      </c>
      <c r="C317" s="2">
        <v>-8.0000000000000007E-5</v>
      </c>
      <c r="D317">
        <v>-5.8081099999999997E-2</v>
      </c>
    </row>
    <row r="318" spans="1:4" ht="14.4" x14ac:dyDescent="0.25">
      <c r="A318" s="1">
        <v>577153</v>
      </c>
      <c r="B318">
        <v>9.9891900000000006E-2</v>
      </c>
      <c r="C318" s="2">
        <v>-8.0000000000000007E-5</v>
      </c>
      <c r="D318">
        <v>-5.8270299999999997E-2</v>
      </c>
    </row>
    <row r="319" spans="1:4" ht="14.4" x14ac:dyDescent="0.25">
      <c r="A319" s="1">
        <v>579027</v>
      </c>
      <c r="B319">
        <v>0.100216</v>
      </c>
      <c r="C319" s="2">
        <v>-8.0000000000000007E-5</v>
      </c>
      <c r="D319">
        <v>-5.8459499999999998E-2</v>
      </c>
    </row>
    <row r="320" spans="1:4" ht="14.4" x14ac:dyDescent="0.25">
      <c r="A320" s="1">
        <v>580901</v>
      </c>
      <c r="B320">
        <v>0.10054100000000001</v>
      </c>
      <c r="C320" s="2">
        <v>-8.0000000000000007E-5</v>
      </c>
      <c r="D320">
        <v>-5.8648600000000002E-2</v>
      </c>
    </row>
    <row r="321" spans="1:4" ht="14.4" x14ac:dyDescent="0.25">
      <c r="A321" s="1">
        <v>582775</v>
      </c>
      <c r="B321">
        <v>0.100865</v>
      </c>
      <c r="C321" s="2">
        <v>-8.0000000000000007E-5</v>
      </c>
      <c r="D321">
        <v>-5.8837800000000003E-2</v>
      </c>
    </row>
    <row r="322" spans="1:4" ht="14.4" x14ac:dyDescent="0.25">
      <c r="A322" s="1">
        <v>584649</v>
      </c>
      <c r="B322">
        <v>0.101189</v>
      </c>
      <c r="C322" s="2">
        <v>-8.0000000000000007E-5</v>
      </c>
      <c r="D322">
        <v>-5.9027000000000003E-2</v>
      </c>
    </row>
    <row r="323" spans="1:4" ht="14.4" x14ac:dyDescent="0.25">
      <c r="A323" s="1">
        <v>586523</v>
      </c>
      <c r="B323">
        <v>0.10151399999999999</v>
      </c>
      <c r="C323" s="2">
        <v>-8.0000000000000007E-5</v>
      </c>
      <c r="D323">
        <v>-5.9216199999999997E-2</v>
      </c>
    </row>
    <row r="324" spans="1:4" ht="14.4" x14ac:dyDescent="0.25">
      <c r="A324" s="1">
        <v>588396</v>
      </c>
      <c r="B324">
        <v>0.101838</v>
      </c>
      <c r="C324" s="2">
        <v>-8.0000000000000007E-5</v>
      </c>
      <c r="D324">
        <v>-5.9405399999999997E-2</v>
      </c>
    </row>
    <row r="325" spans="1:4" ht="14.4" x14ac:dyDescent="0.25">
      <c r="A325" s="1">
        <v>590270</v>
      </c>
      <c r="B325">
        <v>0.102162</v>
      </c>
      <c r="C325" s="2">
        <v>-8.0000000000000007E-5</v>
      </c>
      <c r="D325">
        <v>-5.9594599999999998E-2</v>
      </c>
    </row>
    <row r="326" spans="1:4" ht="14.4" x14ac:dyDescent="0.25">
      <c r="A326" s="1">
        <v>592144</v>
      </c>
      <c r="B326">
        <v>0.10248599999999999</v>
      </c>
      <c r="C326" s="2">
        <v>-8.0000000000000007E-5</v>
      </c>
      <c r="D326">
        <v>-5.9783799999999998E-2</v>
      </c>
    </row>
    <row r="327" spans="1:4" ht="14.4" x14ac:dyDescent="0.25">
      <c r="A327" s="1">
        <v>594018</v>
      </c>
      <c r="B327">
        <v>0.102811</v>
      </c>
      <c r="C327" s="2">
        <v>-8.0000000000000007E-5</v>
      </c>
      <c r="D327">
        <v>-5.9972999999999999E-2</v>
      </c>
    </row>
    <row r="328" spans="1:4" ht="14.4" x14ac:dyDescent="0.25">
      <c r="A328" s="1">
        <v>595892</v>
      </c>
      <c r="B328">
        <v>0.103135</v>
      </c>
      <c r="C328" s="2">
        <v>-8.0000000000000007E-5</v>
      </c>
      <c r="D328">
        <v>-6.0162199999999999E-2</v>
      </c>
    </row>
    <row r="329" spans="1:4" ht="14.4" x14ac:dyDescent="0.25">
      <c r="A329" s="1">
        <v>597766</v>
      </c>
      <c r="B329">
        <v>0.103459</v>
      </c>
      <c r="C329" s="2">
        <v>-8.0000000000000007E-5</v>
      </c>
      <c r="D329">
        <v>-6.0351399999999999E-2</v>
      </c>
    </row>
    <row r="330" spans="1:4" ht="14.4" x14ac:dyDescent="0.25">
      <c r="A330" s="1">
        <v>599640</v>
      </c>
      <c r="B330">
        <v>0.103784</v>
      </c>
      <c r="C330" s="2">
        <v>-8.0000000000000007E-5</v>
      </c>
      <c r="D330">
        <v>-6.0540499999999997E-2</v>
      </c>
    </row>
    <row r="331" spans="1:4" ht="14.4" x14ac:dyDescent="0.25">
      <c r="A331" s="1">
        <v>601514</v>
      </c>
      <c r="B331">
        <v>0.10410800000000001</v>
      </c>
      <c r="C331" s="2">
        <v>-8.0000000000000007E-5</v>
      </c>
      <c r="D331">
        <v>-6.0729699999999998E-2</v>
      </c>
    </row>
    <row r="332" spans="1:4" ht="14.4" x14ac:dyDescent="0.25">
      <c r="A332" s="1">
        <v>603387</v>
      </c>
      <c r="B332">
        <v>0.104432</v>
      </c>
      <c r="C332" s="2">
        <v>-8.0000000000000007E-5</v>
      </c>
      <c r="D332">
        <v>-6.0918899999999998E-2</v>
      </c>
    </row>
    <row r="333" spans="1:4" ht="14.4" x14ac:dyDescent="0.25">
      <c r="A333" s="1">
        <v>605261</v>
      </c>
      <c r="B333">
        <v>0.104757</v>
      </c>
      <c r="C333" s="2">
        <v>-8.0000000000000007E-5</v>
      </c>
      <c r="D333">
        <v>-6.1108099999999999E-2</v>
      </c>
    </row>
    <row r="334" spans="1:4" ht="14.4" x14ac:dyDescent="0.25">
      <c r="A334" s="1">
        <v>607135</v>
      </c>
      <c r="B334">
        <v>0.10508099999999999</v>
      </c>
      <c r="C334" s="2">
        <v>-8.0000000000000007E-5</v>
      </c>
      <c r="D334">
        <v>-6.1297299999999999E-2</v>
      </c>
    </row>
    <row r="335" spans="1:4" ht="14.4" x14ac:dyDescent="0.25">
      <c r="A335" s="1">
        <v>609009</v>
      </c>
      <c r="B335">
        <v>0.105405</v>
      </c>
      <c r="C335" s="2">
        <v>-8.0000000000000007E-5</v>
      </c>
      <c r="D335">
        <v>-6.1486499999999999E-2</v>
      </c>
    </row>
    <row r="336" spans="1:4" ht="14.4" x14ac:dyDescent="0.25">
      <c r="A336" s="1">
        <v>610883</v>
      </c>
      <c r="B336">
        <v>0.10573</v>
      </c>
      <c r="C336" s="2">
        <v>-8.0000000000000007E-5</v>
      </c>
      <c r="D336">
        <v>-6.16757E-2</v>
      </c>
    </row>
    <row r="337" spans="1:4" ht="14.4" x14ac:dyDescent="0.25">
      <c r="A337" s="1">
        <v>612757</v>
      </c>
      <c r="B337">
        <v>0.106054</v>
      </c>
      <c r="C337" s="2">
        <v>-8.0000000000000007E-5</v>
      </c>
      <c r="D337">
        <v>-6.18649E-2</v>
      </c>
    </row>
    <row r="338" spans="1:4" ht="14.4" x14ac:dyDescent="0.25">
      <c r="A338" s="1">
        <v>614631</v>
      </c>
      <c r="B338">
        <v>0.106378</v>
      </c>
      <c r="C338" s="2">
        <v>-8.0000000000000007E-5</v>
      </c>
      <c r="D338">
        <v>-6.2054100000000001E-2</v>
      </c>
    </row>
    <row r="339" spans="1:4" ht="14.4" x14ac:dyDescent="0.25">
      <c r="A339" s="1">
        <v>616505</v>
      </c>
      <c r="B339">
        <v>0.10670300000000001</v>
      </c>
      <c r="C339" s="2">
        <v>-8.0000000000000007E-5</v>
      </c>
      <c r="D339">
        <v>-6.2243199999999999E-2</v>
      </c>
    </row>
    <row r="340" spans="1:4" ht="14.4" x14ac:dyDescent="0.25">
      <c r="A340" s="1">
        <v>618378</v>
      </c>
      <c r="B340">
        <v>0.107027</v>
      </c>
      <c r="C340" s="2">
        <v>-8.0000000000000007E-5</v>
      </c>
      <c r="D340">
        <v>-6.2432399999999999E-2</v>
      </c>
    </row>
    <row r="341" spans="1:4" ht="14.4" x14ac:dyDescent="0.25">
      <c r="A341" s="1">
        <v>620252</v>
      </c>
      <c r="B341">
        <v>0.107351</v>
      </c>
      <c r="C341" s="2">
        <v>-8.0000000000000007E-5</v>
      </c>
      <c r="D341">
        <v>-6.2621599999999999E-2</v>
      </c>
    </row>
    <row r="342" spans="1:4" ht="14.4" x14ac:dyDescent="0.25">
      <c r="A342" s="1">
        <v>622126</v>
      </c>
      <c r="B342">
        <v>0.10767599999999999</v>
      </c>
      <c r="C342" s="2">
        <v>-8.0000000000000007E-5</v>
      </c>
      <c r="D342">
        <v>-6.28108E-2</v>
      </c>
    </row>
    <row r="343" spans="1:4" ht="14.4" x14ac:dyDescent="0.25">
      <c r="A343" s="1">
        <v>624000</v>
      </c>
      <c r="B343">
        <v>0.108</v>
      </c>
      <c r="C343" s="2">
        <v>-8.0000000000000007E-5</v>
      </c>
      <c r="D343">
        <v>-6.3E-2</v>
      </c>
    </row>
    <row r="344" spans="1:4" ht="14.4" x14ac:dyDescent="0.25">
      <c r="A344" s="1">
        <v>625874</v>
      </c>
      <c r="B344">
        <v>0.108324</v>
      </c>
      <c r="C344" s="2">
        <v>-8.0000000000000007E-5</v>
      </c>
      <c r="D344">
        <v>-6.3189200000000001E-2</v>
      </c>
    </row>
    <row r="345" spans="1:4" ht="14.4" x14ac:dyDescent="0.25">
      <c r="A345" s="1">
        <v>627748</v>
      </c>
      <c r="B345">
        <v>0.108649</v>
      </c>
      <c r="C345" s="2">
        <v>-8.0000000000000007E-5</v>
      </c>
      <c r="D345">
        <v>-6.3378400000000001E-2</v>
      </c>
    </row>
    <row r="346" spans="1:4" ht="14.4" x14ac:dyDescent="0.25">
      <c r="A346" s="1">
        <v>629622</v>
      </c>
      <c r="B346">
        <v>0.108973</v>
      </c>
      <c r="C346" s="2">
        <v>-8.0000000000000007E-5</v>
      </c>
      <c r="D346">
        <v>-6.3567600000000002E-2</v>
      </c>
    </row>
    <row r="347" spans="1:4" ht="14.4" x14ac:dyDescent="0.25">
      <c r="A347" s="1">
        <v>631495</v>
      </c>
      <c r="B347">
        <v>0.10929700000000001</v>
      </c>
      <c r="C347" s="2">
        <v>-8.0000000000000007E-5</v>
      </c>
      <c r="D347">
        <v>-6.3756800000000002E-2</v>
      </c>
    </row>
    <row r="348" spans="1:4" ht="14.4" x14ac:dyDescent="0.25">
      <c r="A348" s="1">
        <v>633369</v>
      </c>
      <c r="B348">
        <v>0.109622</v>
      </c>
      <c r="C348" s="2">
        <v>-8.0000000000000007E-5</v>
      </c>
      <c r="D348">
        <v>-6.39459E-2</v>
      </c>
    </row>
    <row r="349" spans="1:4" ht="14.4" x14ac:dyDescent="0.25">
      <c r="A349" s="1">
        <v>635243</v>
      </c>
      <c r="B349">
        <v>0.109946</v>
      </c>
      <c r="C349" s="2">
        <v>-8.0000000000000007E-5</v>
      </c>
      <c r="D349">
        <v>-6.41351E-2</v>
      </c>
    </row>
    <row r="350" spans="1:4" ht="14.4" x14ac:dyDescent="0.25">
      <c r="A350" s="1">
        <v>637117</v>
      </c>
      <c r="B350">
        <v>0.11027000000000001</v>
      </c>
      <c r="C350" s="2">
        <v>-8.0000000000000007E-5</v>
      </c>
      <c r="D350">
        <v>-6.4324300000000001E-2</v>
      </c>
    </row>
    <row r="351" spans="1:4" ht="14.4" x14ac:dyDescent="0.25">
      <c r="A351" s="1">
        <v>638991</v>
      </c>
      <c r="B351">
        <v>0.110595</v>
      </c>
      <c r="C351" s="2">
        <v>-8.0000000000000007E-5</v>
      </c>
      <c r="D351">
        <v>-6.4513500000000001E-2</v>
      </c>
    </row>
    <row r="352" spans="1:4" ht="14.4" x14ac:dyDescent="0.25">
      <c r="A352" s="1">
        <v>640865</v>
      </c>
      <c r="B352">
        <v>0.110919</v>
      </c>
      <c r="C352" s="2">
        <v>-8.0000000000000007E-5</v>
      </c>
      <c r="D352">
        <v>-6.4702700000000002E-2</v>
      </c>
    </row>
    <row r="353" spans="1:4" ht="14.4" x14ac:dyDescent="0.25">
      <c r="A353" s="1">
        <v>642739</v>
      </c>
      <c r="B353">
        <v>0.11124299999999999</v>
      </c>
      <c r="C353" s="2">
        <v>-8.0000000000000007E-5</v>
      </c>
      <c r="D353">
        <v>-6.4891900000000002E-2</v>
      </c>
    </row>
    <row r="354" spans="1:4" ht="14.4" x14ac:dyDescent="0.25">
      <c r="A354" s="1">
        <v>644613</v>
      </c>
      <c r="B354">
        <v>0.111568</v>
      </c>
      <c r="C354" s="2">
        <v>-8.0000000000000007E-5</v>
      </c>
      <c r="D354">
        <v>-6.5081100000000003E-2</v>
      </c>
    </row>
    <row r="355" spans="1:4" ht="14.4" x14ac:dyDescent="0.25">
      <c r="A355" s="1">
        <v>646486</v>
      </c>
      <c r="B355">
        <v>0.11189200000000001</v>
      </c>
      <c r="C355" s="2">
        <v>-8.0000000000000007E-5</v>
      </c>
      <c r="D355">
        <v>-6.5270300000000003E-2</v>
      </c>
    </row>
    <row r="356" spans="1:4" ht="14.4" x14ac:dyDescent="0.25">
      <c r="A356" s="1">
        <v>648360</v>
      </c>
      <c r="B356">
        <v>0.112216</v>
      </c>
      <c r="C356" s="2">
        <v>-8.0000000000000007E-5</v>
      </c>
      <c r="D356">
        <v>-6.5459500000000004E-2</v>
      </c>
    </row>
    <row r="357" spans="1:4" ht="14.4" x14ac:dyDescent="0.25">
      <c r="A357" s="1">
        <v>650234</v>
      </c>
      <c r="B357">
        <v>0.112541</v>
      </c>
      <c r="C357" s="2">
        <v>-8.0000000000000007E-5</v>
      </c>
      <c r="D357">
        <v>-6.5648600000000001E-2</v>
      </c>
    </row>
    <row r="358" spans="1:4" ht="14.4" x14ac:dyDescent="0.25">
      <c r="A358" s="1">
        <v>652108</v>
      </c>
      <c r="B358">
        <v>0.11286499999999999</v>
      </c>
      <c r="C358" s="2">
        <v>-8.0000000000000007E-5</v>
      </c>
      <c r="D358">
        <v>-6.5837800000000002E-2</v>
      </c>
    </row>
    <row r="359" spans="1:4" ht="14.4" x14ac:dyDescent="0.25">
      <c r="A359" s="1">
        <v>653982</v>
      </c>
      <c r="B359">
        <v>0.113189</v>
      </c>
      <c r="C359" s="2">
        <v>-8.0000000000000007E-5</v>
      </c>
      <c r="D359">
        <v>-6.6027000000000002E-2</v>
      </c>
    </row>
    <row r="360" spans="1:4" ht="14.4" x14ac:dyDescent="0.25">
      <c r="A360" s="1">
        <v>655856</v>
      </c>
      <c r="B360">
        <v>0.113514</v>
      </c>
      <c r="C360" s="2">
        <v>-8.0000000000000007E-5</v>
      </c>
      <c r="D360">
        <v>-6.6216200000000003E-2</v>
      </c>
    </row>
    <row r="361" spans="1:4" ht="14.4" x14ac:dyDescent="0.25">
      <c r="A361" s="1">
        <v>657730</v>
      </c>
      <c r="B361">
        <v>0.11383799999999999</v>
      </c>
      <c r="C361" s="2">
        <v>-8.0000000000000007E-5</v>
      </c>
      <c r="D361">
        <v>-6.6405400000000003E-2</v>
      </c>
    </row>
    <row r="362" spans="1:4" ht="14.4" x14ac:dyDescent="0.25">
      <c r="A362" s="1">
        <v>659604</v>
      </c>
      <c r="B362">
        <v>0.114162</v>
      </c>
      <c r="C362" s="2">
        <v>-8.0000000000000007E-5</v>
      </c>
      <c r="D362">
        <v>-6.6594600000000004E-2</v>
      </c>
    </row>
    <row r="363" spans="1:4" ht="14.4" x14ac:dyDescent="0.25">
      <c r="A363" s="1">
        <v>661477</v>
      </c>
      <c r="B363">
        <v>0.114486</v>
      </c>
      <c r="C363" s="2">
        <v>-8.0000000000000007E-5</v>
      </c>
      <c r="D363">
        <v>-6.6783800000000004E-2</v>
      </c>
    </row>
    <row r="364" spans="1:4" ht="14.4" x14ac:dyDescent="0.25">
      <c r="A364" s="1">
        <v>663351</v>
      </c>
      <c r="B364">
        <v>0.114811</v>
      </c>
      <c r="C364" s="2">
        <v>-8.0000000000000007E-5</v>
      </c>
      <c r="D364">
        <v>-6.6973000000000005E-2</v>
      </c>
    </row>
    <row r="365" spans="1:4" ht="14.4" x14ac:dyDescent="0.25">
      <c r="A365" s="1">
        <v>665225</v>
      </c>
      <c r="B365">
        <v>0.115135</v>
      </c>
      <c r="C365" s="2">
        <v>-8.0000000000000007E-5</v>
      </c>
      <c r="D365">
        <v>-6.7162200000000005E-2</v>
      </c>
    </row>
    <row r="366" spans="1:4" ht="14.4" x14ac:dyDescent="0.25">
      <c r="A366" s="1">
        <v>667099</v>
      </c>
      <c r="B366">
        <v>0.11545900000000001</v>
      </c>
      <c r="C366" s="2">
        <v>-8.0000000000000007E-5</v>
      </c>
      <c r="D366">
        <v>-6.7351400000000006E-2</v>
      </c>
    </row>
    <row r="367" spans="1:4" ht="14.4" x14ac:dyDescent="0.25">
      <c r="A367" s="1">
        <v>668973</v>
      </c>
      <c r="B367">
        <v>0.115784</v>
      </c>
      <c r="C367" s="2">
        <v>-8.0000000000000007E-5</v>
      </c>
      <c r="D367">
        <v>-6.7540500000000003E-2</v>
      </c>
    </row>
    <row r="368" spans="1:4" ht="14.4" x14ac:dyDescent="0.25">
      <c r="A368" s="1">
        <v>670847</v>
      </c>
      <c r="B368">
        <v>0.116108</v>
      </c>
      <c r="C368" s="2">
        <v>-8.0000000000000007E-5</v>
      </c>
      <c r="D368">
        <v>-6.7729700000000004E-2</v>
      </c>
    </row>
    <row r="369" spans="1:4" ht="14.4" x14ac:dyDescent="0.25">
      <c r="A369" s="1">
        <v>672721</v>
      </c>
      <c r="B369">
        <v>0.11643199999999999</v>
      </c>
      <c r="C369" s="2">
        <v>-8.0000000000000007E-5</v>
      </c>
      <c r="D369">
        <v>-6.7918900000000004E-2</v>
      </c>
    </row>
    <row r="370" spans="1:4" ht="14.4" x14ac:dyDescent="0.25">
      <c r="A370" s="1">
        <v>674595</v>
      </c>
      <c r="B370">
        <v>0.116757</v>
      </c>
      <c r="C370" s="2">
        <v>-8.0000000000000007E-5</v>
      </c>
      <c r="D370">
        <v>-6.8108100000000005E-2</v>
      </c>
    </row>
    <row r="371" spans="1:4" ht="14.4" x14ac:dyDescent="0.25">
      <c r="A371" s="1">
        <v>676468</v>
      </c>
      <c r="B371">
        <v>0.117081</v>
      </c>
      <c r="C371" s="2">
        <v>-8.0000000000000007E-5</v>
      </c>
      <c r="D371">
        <v>-6.8297300000000005E-2</v>
      </c>
    </row>
    <row r="372" spans="1:4" ht="14.4" x14ac:dyDescent="0.25">
      <c r="A372" s="1">
        <v>678342</v>
      </c>
      <c r="B372">
        <v>0.117405</v>
      </c>
      <c r="C372" s="2">
        <v>-8.0000000000000007E-5</v>
      </c>
      <c r="D372">
        <v>-6.8486500000000006E-2</v>
      </c>
    </row>
    <row r="373" spans="1:4" ht="14.4" x14ac:dyDescent="0.25">
      <c r="A373" s="1">
        <v>680216</v>
      </c>
      <c r="B373">
        <v>0.11773</v>
      </c>
      <c r="C373" s="2">
        <v>-8.0000000000000007E-5</v>
      </c>
      <c r="D373">
        <v>-6.8675700000000006E-2</v>
      </c>
    </row>
    <row r="374" spans="1:4" ht="14.4" x14ac:dyDescent="0.25">
      <c r="A374" s="1">
        <v>682090</v>
      </c>
      <c r="B374">
        <v>0.11805400000000001</v>
      </c>
      <c r="C374" s="2">
        <v>-8.0000000000000007E-5</v>
      </c>
      <c r="D374">
        <v>-6.8864900000000007E-2</v>
      </c>
    </row>
    <row r="375" spans="1:4" ht="14.4" x14ac:dyDescent="0.25">
      <c r="A375" s="1">
        <v>683964</v>
      </c>
      <c r="B375">
        <v>0.118378</v>
      </c>
      <c r="C375" s="2">
        <v>-8.0000000000000007E-5</v>
      </c>
      <c r="D375">
        <v>-6.9054099999999993E-2</v>
      </c>
    </row>
    <row r="376" spans="1:4" ht="14.4" x14ac:dyDescent="0.25">
      <c r="A376" s="1">
        <v>685838</v>
      </c>
      <c r="B376">
        <v>0.118703</v>
      </c>
      <c r="C376" s="2">
        <v>-8.0000000000000007E-5</v>
      </c>
      <c r="D376">
        <v>-6.9243200000000005E-2</v>
      </c>
    </row>
    <row r="377" spans="1:4" ht="14.4" x14ac:dyDescent="0.25">
      <c r="A377" s="1">
        <v>687712</v>
      </c>
      <c r="B377">
        <v>0.11902699999999999</v>
      </c>
      <c r="C377" s="2">
        <v>-8.0000000000000007E-5</v>
      </c>
      <c r="D377">
        <v>-6.9432400000000005E-2</v>
      </c>
    </row>
    <row r="378" spans="1:4" ht="14.4" x14ac:dyDescent="0.25">
      <c r="A378" s="1">
        <v>689586</v>
      </c>
      <c r="B378">
        <v>0.119351</v>
      </c>
      <c r="C378" s="2">
        <v>-8.0000000000000007E-5</v>
      </c>
      <c r="D378">
        <v>-6.9621600000000006E-2</v>
      </c>
    </row>
    <row r="379" spans="1:4" ht="14.4" x14ac:dyDescent="0.25">
      <c r="A379" s="1">
        <v>691459</v>
      </c>
      <c r="B379">
        <v>0.119676</v>
      </c>
      <c r="C379" s="2">
        <v>-8.0000000000000007E-5</v>
      </c>
      <c r="D379">
        <v>-6.9810800000000006E-2</v>
      </c>
    </row>
    <row r="380" spans="1:4" ht="14.4" x14ac:dyDescent="0.25">
      <c r="A380" s="1">
        <v>693333</v>
      </c>
      <c r="B380">
        <v>0.12</v>
      </c>
      <c r="C380" s="2">
        <v>-8.0000000000000007E-5</v>
      </c>
      <c r="D380">
        <v>-7.0000000000000007E-2</v>
      </c>
    </row>
    <row r="381" spans="1:4" ht="14.4" x14ac:dyDescent="0.25">
      <c r="A381" s="1">
        <v>695207</v>
      </c>
      <c r="B381">
        <v>0.120324</v>
      </c>
      <c r="C381" s="2">
        <v>-8.0000000000000007E-5</v>
      </c>
      <c r="D381">
        <v>-7.0189199999999993E-2</v>
      </c>
    </row>
    <row r="382" spans="1:4" ht="14.4" x14ac:dyDescent="0.25">
      <c r="A382" s="1">
        <v>697081</v>
      </c>
      <c r="B382">
        <v>0.12064900000000001</v>
      </c>
      <c r="C382" s="2">
        <v>-8.0000000000000007E-5</v>
      </c>
      <c r="D382">
        <v>-7.0378399999999994E-2</v>
      </c>
    </row>
    <row r="383" spans="1:4" ht="14.4" x14ac:dyDescent="0.25">
      <c r="A383" s="1">
        <v>698955</v>
      </c>
      <c r="B383">
        <v>0.120973</v>
      </c>
      <c r="C383" s="2">
        <v>-8.0000000000000007E-5</v>
      </c>
      <c r="D383">
        <v>-7.0567599999999994E-2</v>
      </c>
    </row>
    <row r="384" spans="1:4" ht="14.4" x14ac:dyDescent="0.25">
      <c r="A384" s="1">
        <v>700829</v>
      </c>
      <c r="B384">
        <v>0.121297</v>
      </c>
      <c r="C384" s="2">
        <v>-8.0000000000000007E-5</v>
      </c>
      <c r="D384">
        <v>-7.0756799999999995E-2</v>
      </c>
    </row>
    <row r="385" spans="1:4" ht="14.4" x14ac:dyDescent="0.25">
      <c r="A385" s="1">
        <v>702703</v>
      </c>
      <c r="B385">
        <v>0.12162199999999999</v>
      </c>
      <c r="C385" s="2">
        <v>-8.0000000000000007E-5</v>
      </c>
      <c r="D385">
        <v>-7.0945900000000006E-2</v>
      </c>
    </row>
    <row r="386" spans="1:4" ht="14.4" x14ac:dyDescent="0.25">
      <c r="A386" s="1">
        <v>704577</v>
      </c>
      <c r="B386">
        <v>0.121946</v>
      </c>
      <c r="C386" s="2">
        <v>-8.0000000000000007E-5</v>
      </c>
      <c r="D386">
        <v>-7.1135100000000007E-2</v>
      </c>
    </row>
    <row r="387" spans="1:4" ht="14.4" x14ac:dyDescent="0.25">
      <c r="A387" s="1">
        <v>706450</v>
      </c>
      <c r="B387">
        <v>0.12227</v>
      </c>
      <c r="C387" s="2">
        <v>-8.0000000000000007E-5</v>
      </c>
      <c r="D387">
        <v>-7.1324299999999993E-2</v>
      </c>
    </row>
    <row r="388" spans="1:4" ht="14.4" x14ac:dyDescent="0.25">
      <c r="A388" s="1">
        <v>708324</v>
      </c>
      <c r="B388">
        <v>0.122595</v>
      </c>
      <c r="C388" s="2">
        <v>-8.0000000000000007E-5</v>
      </c>
      <c r="D388">
        <v>-7.1513499999999994E-2</v>
      </c>
    </row>
    <row r="389" spans="1:4" ht="14.4" x14ac:dyDescent="0.25">
      <c r="A389" s="1">
        <v>710198</v>
      </c>
      <c r="B389">
        <v>0.122919</v>
      </c>
      <c r="C389" s="2">
        <v>-8.0000000000000007E-5</v>
      </c>
      <c r="D389">
        <v>-7.1702699999999994E-2</v>
      </c>
    </row>
    <row r="390" spans="1:4" ht="14.4" x14ac:dyDescent="0.25">
      <c r="A390" s="1">
        <v>712072</v>
      </c>
      <c r="B390">
        <v>0.12324300000000001</v>
      </c>
      <c r="C390" s="2">
        <v>-8.0000000000000007E-5</v>
      </c>
      <c r="D390">
        <v>-7.1891899999999995E-2</v>
      </c>
    </row>
    <row r="391" spans="1:4" ht="14.4" x14ac:dyDescent="0.25">
      <c r="A391" s="1">
        <v>713946</v>
      </c>
      <c r="B391">
        <v>0.123568</v>
      </c>
      <c r="C391" s="2">
        <v>-8.0000000000000007E-5</v>
      </c>
      <c r="D391">
        <v>-7.2081099999999995E-2</v>
      </c>
    </row>
    <row r="392" spans="1:4" ht="14.4" x14ac:dyDescent="0.25">
      <c r="A392" s="1">
        <v>715820</v>
      </c>
      <c r="B392">
        <v>0.123892</v>
      </c>
      <c r="C392" s="2">
        <v>-8.0000000000000007E-5</v>
      </c>
      <c r="D392">
        <v>-7.2270299999999996E-2</v>
      </c>
    </row>
    <row r="393" spans="1:4" ht="14.4" x14ac:dyDescent="0.25">
      <c r="A393" s="1">
        <v>717694</v>
      </c>
      <c r="B393">
        <v>0.12421599999999999</v>
      </c>
      <c r="C393" s="2">
        <v>-8.0000000000000007E-5</v>
      </c>
      <c r="D393">
        <v>-7.2459499999999996E-2</v>
      </c>
    </row>
    <row r="394" spans="1:4" ht="14.4" x14ac:dyDescent="0.25">
      <c r="A394" s="1">
        <v>719568</v>
      </c>
      <c r="B394">
        <v>0.124541</v>
      </c>
      <c r="C394" s="2">
        <v>-8.0000000000000007E-5</v>
      </c>
      <c r="D394">
        <v>-7.2648599999999994E-2</v>
      </c>
    </row>
    <row r="395" spans="1:4" ht="14.4" x14ac:dyDescent="0.25">
      <c r="A395" s="1">
        <v>721441</v>
      </c>
      <c r="B395">
        <v>0.124865</v>
      </c>
      <c r="C395" s="2">
        <v>-8.0000000000000007E-5</v>
      </c>
      <c r="D395">
        <v>-7.2837799999999994E-2</v>
      </c>
    </row>
    <row r="396" spans="1:4" ht="14.4" x14ac:dyDescent="0.25">
      <c r="A396" s="1">
        <v>723315</v>
      </c>
      <c r="B396">
        <v>0.12518899999999999</v>
      </c>
      <c r="C396" s="2">
        <v>-8.0000000000000007E-5</v>
      </c>
      <c r="D396">
        <v>-7.3026999999999995E-2</v>
      </c>
    </row>
    <row r="397" spans="1:4" ht="14.4" x14ac:dyDescent="0.25">
      <c r="A397" s="1">
        <v>725189</v>
      </c>
      <c r="B397">
        <v>0.12551399999999999</v>
      </c>
      <c r="C397" s="2">
        <v>-8.0000000000000007E-5</v>
      </c>
      <c r="D397">
        <v>-7.3216199999999995E-2</v>
      </c>
    </row>
    <row r="398" spans="1:4" ht="14.4" x14ac:dyDescent="0.25">
      <c r="A398" s="1">
        <v>727063</v>
      </c>
      <c r="B398">
        <v>0.12583800000000001</v>
      </c>
      <c r="C398" s="2">
        <v>-8.0000000000000007E-5</v>
      </c>
      <c r="D398">
        <v>-7.3405399999999996E-2</v>
      </c>
    </row>
    <row r="399" spans="1:4" ht="14.4" x14ac:dyDescent="0.25">
      <c r="A399" s="1">
        <v>728937</v>
      </c>
      <c r="B399">
        <v>0.126162</v>
      </c>
      <c r="C399" s="2">
        <v>-8.0000000000000007E-5</v>
      </c>
      <c r="D399">
        <v>-7.3594599999999996E-2</v>
      </c>
    </row>
    <row r="400" spans="1:4" ht="14.4" x14ac:dyDescent="0.25">
      <c r="A400" s="1">
        <v>730811</v>
      </c>
      <c r="B400">
        <v>0.12648599999999999</v>
      </c>
      <c r="C400" s="2">
        <v>-8.0000000000000007E-5</v>
      </c>
      <c r="D400">
        <v>-7.3783799999999997E-2</v>
      </c>
    </row>
    <row r="401" spans="1:4" ht="14.4" x14ac:dyDescent="0.25">
      <c r="A401" s="1">
        <v>732685</v>
      </c>
      <c r="B401">
        <v>0.12681100000000001</v>
      </c>
      <c r="C401" s="2">
        <v>-8.0000000000000007E-5</v>
      </c>
      <c r="D401">
        <v>-7.3972999999999997E-2</v>
      </c>
    </row>
    <row r="402" spans="1:4" ht="14.4" x14ac:dyDescent="0.25">
      <c r="A402" s="1">
        <v>734559</v>
      </c>
      <c r="B402">
        <v>0.127135</v>
      </c>
      <c r="C402" s="2">
        <v>-8.0000000000000007E-5</v>
      </c>
      <c r="D402">
        <v>-7.4162199999999998E-2</v>
      </c>
    </row>
    <row r="403" spans="1:4" ht="14.4" x14ac:dyDescent="0.25">
      <c r="A403" s="1">
        <v>736432</v>
      </c>
      <c r="B403">
        <v>0.12745899999999999</v>
      </c>
      <c r="C403" s="2">
        <v>-8.0000000000000007E-5</v>
      </c>
      <c r="D403">
        <v>-7.4351399999999998E-2</v>
      </c>
    </row>
    <row r="404" spans="1:4" ht="14.4" x14ac:dyDescent="0.25">
      <c r="A404" s="1">
        <v>738306</v>
      </c>
      <c r="B404">
        <v>0.12778400000000001</v>
      </c>
      <c r="C404" s="2">
        <v>-8.0000000000000007E-5</v>
      </c>
      <c r="D404">
        <v>-7.4540499999999996E-2</v>
      </c>
    </row>
    <row r="405" spans="1:4" ht="14.4" x14ac:dyDescent="0.25">
      <c r="A405" s="1">
        <v>740180</v>
      </c>
      <c r="B405">
        <v>0.128108</v>
      </c>
      <c r="C405" s="2">
        <v>-8.0000000000000007E-5</v>
      </c>
      <c r="D405">
        <v>-7.4729699999999996E-2</v>
      </c>
    </row>
    <row r="406" spans="1:4" ht="14.4" x14ac:dyDescent="0.25">
      <c r="A406" s="1">
        <v>742054</v>
      </c>
      <c r="B406">
        <v>0.12843199999999999</v>
      </c>
      <c r="C406" s="2">
        <v>-8.0000000000000007E-5</v>
      </c>
      <c r="D406">
        <v>-7.4918899999999997E-2</v>
      </c>
    </row>
    <row r="407" spans="1:4" ht="14.4" x14ac:dyDescent="0.25">
      <c r="A407" s="1">
        <v>743928</v>
      </c>
      <c r="B407">
        <v>0.12875700000000001</v>
      </c>
      <c r="C407" s="2">
        <v>-8.0000000000000007E-5</v>
      </c>
      <c r="D407">
        <v>-7.5108099999999997E-2</v>
      </c>
    </row>
    <row r="408" spans="1:4" ht="14.4" x14ac:dyDescent="0.25">
      <c r="A408" s="1">
        <v>745802</v>
      </c>
      <c r="B408">
        <v>0.129081</v>
      </c>
      <c r="C408" s="2">
        <v>-8.0000000000000007E-5</v>
      </c>
      <c r="D408">
        <v>-7.5297299999999998E-2</v>
      </c>
    </row>
    <row r="409" spans="1:4" ht="14.4" x14ac:dyDescent="0.25">
      <c r="A409" s="1">
        <v>747676</v>
      </c>
      <c r="B409">
        <v>0.12940499999999999</v>
      </c>
      <c r="C409" s="2">
        <v>-8.0000000000000007E-5</v>
      </c>
      <c r="D409">
        <v>-7.5486499999999998E-2</v>
      </c>
    </row>
    <row r="410" spans="1:4" ht="14.4" x14ac:dyDescent="0.25">
      <c r="A410" s="1">
        <v>749550</v>
      </c>
      <c r="B410">
        <v>0.12973000000000001</v>
      </c>
      <c r="C410" s="2">
        <v>-8.0000000000000007E-5</v>
      </c>
      <c r="D410">
        <v>-7.5675699999999999E-2</v>
      </c>
    </row>
    <row r="411" spans="1:4" ht="14.4" x14ac:dyDescent="0.25">
      <c r="A411" s="1">
        <v>751423</v>
      </c>
      <c r="B411">
        <v>0.130054</v>
      </c>
      <c r="C411" s="2">
        <v>-8.0000000000000007E-5</v>
      </c>
      <c r="D411">
        <v>-7.5864899999999999E-2</v>
      </c>
    </row>
    <row r="412" spans="1:4" ht="14.4" x14ac:dyDescent="0.25">
      <c r="A412" s="1">
        <v>753297</v>
      </c>
      <c r="B412">
        <v>0.13037799999999999</v>
      </c>
      <c r="C412" s="2">
        <v>-8.0000000000000007E-5</v>
      </c>
      <c r="D412">
        <v>-7.6054099999999999E-2</v>
      </c>
    </row>
    <row r="413" spans="1:4" ht="14.4" x14ac:dyDescent="0.25">
      <c r="A413" s="1">
        <v>755171</v>
      </c>
      <c r="B413">
        <v>0.13070300000000001</v>
      </c>
      <c r="C413" s="2">
        <v>-8.0000000000000007E-5</v>
      </c>
      <c r="D413">
        <v>-7.6243199999999997E-2</v>
      </c>
    </row>
    <row r="414" spans="1:4" ht="14.4" x14ac:dyDescent="0.25">
      <c r="A414" s="1">
        <v>757045</v>
      </c>
      <c r="B414">
        <v>0.131027</v>
      </c>
      <c r="C414" s="2">
        <v>-8.0000000000000007E-5</v>
      </c>
      <c r="D414">
        <v>-7.6432399999999998E-2</v>
      </c>
    </row>
    <row r="415" spans="1:4" ht="14.4" x14ac:dyDescent="0.25">
      <c r="A415" s="1">
        <v>758919</v>
      </c>
      <c r="B415">
        <v>0.131351</v>
      </c>
      <c r="C415" s="2">
        <v>-8.0000000000000007E-5</v>
      </c>
      <c r="D415">
        <v>-7.6621599999999998E-2</v>
      </c>
    </row>
    <row r="416" spans="1:4" ht="14.4" x14ac:dyDescent="0.25">
      <c r="A416" s="1">
        <v>760793</v>
      </c>
      <c r="B416">
        <v>0.13167599999999999</v>
      </c>
      <c r="C416" s="2">
        <v>-8.0000000000000007E-5</v>
      </c>
      <c r="D416">
        <v>-7.6810799999999999E-2</v>
      </c>
    </row>
    <row r="417" spans="1:4" ht="14.4" x14ac:dyDescent="0.25">
      <c r="A417" s="1">
        <v>762667</v>
      </c>
      <c r="B417">
        <v>0.13200000000000001</v>
      </c>
      <c r="C417" s="2">
        <v>-8.0000000000000007E-5</v>
      </c>
      <c r="D417">
        <v>-7.6999999999999999E-2</v>
      </c>
    </row>
    <row r="418" spans="1:4" ht="14.4" x14ac:dyDescent="0.25">
      <c r="A418" s="1">
        <v>764541</v>
      </c>
      <c r="B418">
        <v>0.132324</v>
      </c>
      <c r="C418" s="2">
        <v>-8.0000000000000007E-5</v>
      </c>
      <c r="D418">
        <v>-7.7189199999999999E-2</v>
      </c>
    </row>
    <row r="419" spans="1:4" ht="14.4" x14ac:dyDescent="0.25">
      <c r="A419" s="1">
        <v>766414</v>
      </c>
      <c r="B419">
        <v>0.13264899999999999</v>
      </c>
      <c r="C419" s="2">
        <v>-8.0000000000000007E-5</v>
      </c>
      <c r="D419">
        <v>-7.73784E-2</v>
      </c>
    </row>
    <row r="420" spans="1:4" ht="14.4" x14ac:dyDescent="0.25">
      <c r="A420" s="1">
        <v>768288</v>
      </c>
      <c r="B420">
        <v>0.13297300000000001</v>
      </c>
      <c r="C420" s="2">
        <v>-8.0000000000000007E-5</v>
      </c>
      <c r="D420">
        <v>-7.75676E-2</v>
      </c>
    </row>
    <row r="421" spans="1:4" ht="14.4" x14ac:dyDescent="0.25">
      <c r="A421" s="1">
        <v>770162</v>
      </c>
      <c r="B421">
        <v>0.133297</v>
      </c>
      <c r="C421" s="2">
        <v>-8.0000000000000007E-5</v>
      </c>
      <c r="D421">
        <v>-7.7756800000000001E-2</v>
      </c>
    </row>
    <row r="422" spans="1:4" ht="14.4" x14ac:dyDescent="0.25">
      <c r="A422" s="1">
        <v>772036</v>
      </c>
      <c r="B422">
        <v>0.13362199999999999</v>
      </c>
      <c r="C422" s="2">
        <v>-8.0000000000000007E-5</v>
      </c>
      <c r="D422">
        <v>-7.7945899999999999E-2</v>
      </c>
    </row>
    <row r="423" spans="1:4" ht="14.4" x14ac:dyDescent="0.25">
      <c r="A423" s="1">
        <v>773910</v>
      </c>
      <c r="B423">
        <v>0.13394600000000001</v>
      </c>
      <c r="C423" s="2">
        <v>-8.0000000000000007E-5</v>
      </c>
      <c r="D423">
        <v>-7.8135099999999999E-2</v>
      </c>
    </row>
    <row r="424" spans="1:4" ht="14.4" x14ac:dyDescent="0.25">
      <c r="A424" s="1">
        <v>775784</v>
      </c>
      <c r="B424">
        <v>0.13427</v>
      </c>
      <c r="C424" s="2">
        <v>-8.0000000000000007E-5</v>
      </c>
      <c r="D424">
        <v>-7.8324299999999999E-2</v>
      </c>
    </row>
    <row r="425" spans="1:4" ht="14.4" x14ac:dyDescent="0.25">
      <c r="A425" s="1">
        <v>777658</v>
      </c>
      <c r="B425">
        <v>0.13459499999999999</v>
      </c>
      <c r="C425" s="2">
        <v>-8.0000000000000007E-5</v>
      </c>
      <c r="D425">
        <v>-7.85135E-2</v>
      </c>
    </row>
    <row r="426" spans="1:4" ht="14.4" x14ac:dyDescent="0.25">
      <c r="A426" s="1">
        <v>779532</v>
      </c>
      <c r="B426">
        <v>0.13491900000000001</v>
      </c>
      <c r="C426" s="2">
        <v>-8.0000000000000007E-5</v>
      </c>
      <c r="D426">
        <v>-7.87027E-2</v>
      </c>
    </row>
    <row r="427" spans="1:4" ht="14.4" x14ac:dyDescent="0.25">
      <c r="A427" s="1">
        <v>781405</v>
      </c>
      <c r="B427">
        <v>0.135243</v>
      </c>
      <c r="C427" s="2">
        <v>-8.0000000000000007E-5</v>
      </c>
      <c r="D427">
        <v>-7.8891900000000001E-2</v>
      </c>
    </row>
    <row r="428" spans="1:4" ht="14.4" x14ac:dyDescent="0.25">
      <c r="A428" s="1">
        <v>783279</v>
      </c>
      <c r="B428">
        <v>0.13556799999999999</v>
      </c>
      <c r="C428" s="2">
        <v>-8.0000000000000007E-5</v>
      </c>
      <c r="D428">
        <v>-7.9081100000000001E-2</v>
      </c>
    </row>
    <row r="429" spans="1:4" ht="14.4" x14ac:dyDescent="0.25">
      <c r="A429" s="1">
        <v>785153</v>
      </c>
      <c r="B429">
        <v>0.13589200000000001</v>
      </c>
      <c r="C429" s="2">
        <v>-8.0000000000000007E-5</v>
      </c>
      <c r="D429">
        <v>-7.9270300000000002E-2</v>
      </c>
    </row>
    <row r="430" spans="1:4" ht="14.4" x14ac:dyDescent="0.25">
      <c r="A430" s="1">
        <v>787027</v>
      </c>
      <c r="B430">
        <v>0.136216</v>
      </c>
      <c r="C430" s="2">
        <v>-8.0000000000000007E-5</v>
      </c>
      <c r="D430">
        <v>-7.9459500000000002E-2</v>
      </c>
    </row>
    <row r="431" spans="1:4" ht="14.4" x14ac:dyDescent="0.25">
      <c r="A431" s="1">
        <v>788901</v>
      </c>
      <c r="B431">
        <v>0.136541</v>
      </c>
      <c r="C431" s="2">
        <v>-8.0000000000000007E-5</v>
      </c>
      <c r="D431">
        <v>-7.96486E-2</v>
      </c>
    </row>
    <row r="432" spans="1:4" ht="14.4" x14ac:dyDescent="0.25">
      <c r="A432" s="1">
        <v>790775</v>
      </c>
      <c r="B432">
        <v>0.13686499999999999</v>
      </c>
      <c r="C432" s="2">
        <v>-8.0000000000000007E-5</v>
      </c>
      <c r="D432">
        <v>-7.98378E-2</v>
      </c>
    </row>
    <row r="433" spans="1:4" ht="14.4" x14ac:dyDescent="0.25">
      <c r="A433" s="1">
        <v>792649</v>
      </c>
      <c r="B433">
        <v>0.13718900000000001</v>
      </c>
      <c r="C433" s="2">
        <v>-8.0000000000000007E-5</v>
      </c>
      <c r="D433">
        <v>-8.0027000000000001E-2</v>
      </c>
    </row>
    <row r="434" spans="1:4" ht="14.4" x14ac:dyDescent="0.25">
      <c r="A434" s="1">
        <v>794523</v>
      </c>
      <c r="B434">
        <v>0.137514</v>
      </c>
      <c r="C434" s="2">
        <v>-8.0000000000000007E-5</v>
      </c>
      <c r="D434">
        <v>-8.0216200000000001E-2</v>
      </c>
    </row>
    <row r="435" spans="1:4" ht="14.4" x14ac:dyDescent="0.25">
      <c r="A435" s="1">
        <v>796396</v>
      </c>
      <c r="B435">
        <v>0.13783799999999999</v>
      </c>
      <c r="C435" s="2">
        <v>-8.0000000000000007E-5</v>
      </c>
      <c r="D435">
        <v>-8.0405400000000002E-2</v>
      </c>
    </row>
    <row r="436" spans="1:4" ht="14.4" x14ac:dyDescent="0.25">
      <c r="A436" s="1">
        <v>798270</v>
      </c>
      <c r="B436">
        <v>0.13816200000000001</v>
      </c>
      <c r="C436" s="2">
        <v>-8.0000000000000007E-5</v>
      </c>
      <c r="D436">
        <v>-8.0594600000000002E-2</v>
      </c>
    </row>
    <row r="437" spans="1:4" ht="14.4" x14ac:dyDescent="0.25">
      <c r="A437" s="1">
        <v>800144</v>
      </c>
      <c r="B437">
        <v>0.138486</v>
      </c>
      <c r="C437" s="2">
        <v>-8.0000000000000007E-5</v>
      </c>
      <c r="D437">
        <v>-8.0783800000000003E-2</v>
      </c>
    </row>
    <row r="438" spans="1:4" ht="14.4" x14ac:dyDescent="0.25">
      <c r="A438" s="1">
        <v>802018</v>
      </c>
      <c r="B438">
        <v>0.13881099999999999</v>
      </c>
      <c r="C438" s="2">
        <v>-8.0000000000000007E-5</v>
      </c>
      <c r="D438">
        <v>-8.0973000000000003E-2</v>
      </c>
    </row>
    <row r="439" spans="1:4" ht="14.4" x14ac:dyDescent="0.25">
      <c r="A439" s="1">
        <v>803892</v>
      </c>
      <c r="B439">
        <v>0.13913500000000001</v>
      </c>
      <c r="C439" s="2">
        <v>-8.0000000000000007E-5</v>
      </c>
      <c r="D439">
        <v>-8.1162200000000004E-2</v>
      </c>
    </row>
    <row r="440" spans="1:4" ht="14.4" x14ac:dyDescent="0.25">
      <c r="A440" s="1">
        <v>805766</v>
      </c>
      <c r="B440">
        <v>0.139459</v>
      </c>
      <c r="C440" s="2">
        <v>-8.0000000000000007E-5</v>
      </c>
      <c r="D440">
        <v>-8.1351400000000004E-2</v>
      </c>
    </row>
    <row r="441" spans="1:4" ht="14.4" x14ac:dyDescent="0.25">
      <c r="A441" s="1">
        <v>807640</v>
      </c>
      <c r="B441">
        <v>0.13978399999999999</v>
      </c>
      <c r="C441" s="2">
        <v>-8.0000000000000007E-5</v>
      </c>
      <c r="D441">
        <v>-8.1540500000000002E-2</v>
      </c>
    </row>
    <row r="442" spans="1:4" ht="14.4" x14ac:dyDescent="0.25">
      <c r="A442" s="1">
        <v>809514</v>
      </c>
      <c r="B442">
        <v>0.14010800000000001</v>
      </c>
      <c r="C442" s="2">
        <v>-8.0000000000000007E-5</v>
      </c>
      <c r="D442">
        <v>-8.1729700000000002E-2</v>
      </c>
    </row>
    <row r="443" spans="1:4" ht="14.4" x14ac:dyDescent="0.25">
      <c r="A443" s="1">
        <v>811387</v>
      </c>
      <c r="B443">
        <v>0.140432</v>
      </c>
      <c r="C443" s="2">
        <v>-8.0000000000000007E-5</v>
      </c>
      <c r="D443">
        <v>-8.1918900000000003E-2</v>
      </c>
    </row>
    <row r="444" spans="1:4" ht="14.4" x14ac:dyDescent="0.25">
      <c r="A444" s="1">
        <v>813261</v>
      </c>
      <c r="B444">
        <v>0.14075699999999999</v>
      </c>
      <c r="C444" s="2">
        <v>-8.0000000000000007E-5</v>
      </c>
      <c r="D444">
        <v>-8.2108100000000003E-2</v>
      </c>
    </row>
    <row r="445" spans="1:4" ht="14.4" x14ac:dyDescent="0.25">
      <c r="A445" s="1">
        <v>815135</v>
      </c>
      <c r="B445">
        <v>0.14108100000000001</v>
      </c>
      <c r="C445" s="2">
        <v>-8.0000000000000007E-5</v>
      </c>
      <c r="D445">
        <v>-8.2297300000000004E-2</v>
      </c>
    </row>
    <row r="446" spans="1:4" ht="14.4" x14ac:dyDescent="0.25">
      <c r="A446" s="1">
        <v>817009</v>
      </c>
      <c r="B446">
        <v>0.141405</v>
      </c>
      <c r="C446" s="2">
        <v>-8.0000000000000007E-5</v>
      </c>
      <c r="D446">
        <v>-8.2486500000000004E-2</v>
      </c>
    </row>
    <row r="447" spans="1:4" ht="14.4" x14ac:dyDescent="0.25">
      <c r="A447" s="1">
        <v>818883</v>
      </c>
      <c r="B447">
        <v>0.14172999999999999</v>
      </c>
      <c r="C447" s="2">
        <v>-8.0000000000000007E-5</v>
      </c>
      <c r="D447">
        <v>-8.2675700000000005E-2</v>
      </c>
    </row>
    <row r="448" spans="1:4" ht="14.4" x14ac:dyDescent="0.25">
      <c r="A448" s="1">
        <v>820757</v>
      </c>
      <c r="B448">
        <v>0.14205400000000001</v>
      </c>
      <c r="C448" s="2">
        <v>-8.0000000000000007E-5</v>
      </c>
      <c r="D448">
        <v>-8.2864900000000005E-2</v>
      </c>
    </row>
    <row r="449" spans="1:4" ht="14.4" x14ac:dyDescent="0.25">
      <c r="A449" s="1">
        <v>822631</v>
      </c>
      <c r="B449">
        <v>0.142378</v>
      </c>
      <c r="C449" s="2">
        <v>-8.0000000000000007E-5</v>
      </c>
      <c r="D449">
        <v>-8.3054100000000006E-2</v>
      </c>
    </row>
    <row r="450" spans="1:4" ht="14.4" x14ac:dyDescent="0.25">
      <c r="A450" s="1">
        <v>824505</v>
      </c>
      <c r="B450">
        <v>0.142703</v>
      </c>
      <c r="C450" s="2">
        <v>-8.0000000000000007E-5</v>
      </c>
      <c r="D450">
        <v>-8.3243200000000003E-2</v>
      </c>
    </row>
    <row r="451" spans="1:4" ht="14.4" x14ac:dyDescent="0.25">
      <c r="A451" s="1">
        <v>826378</v>
      </c>
      <c r="B451">
        <v>0.14302699999999999</v>
      </c>
      <c r="C451" s="2">
        <v>-8.0000000000000007E-5</v>
      </c>
      <c r="D451">
        <v>-8.3432400000000004E-2</v>
      </c>
    </row>
    <row r="452" spans="1:4" ht="14.4" x14ac:dyDescent="0.25">
      <c r="A452" s="1">
        <v>828252</v>
      </c>
      <c r="B452">
        <v>0.14335100000000001</v>
      </c>
      <c r="C452" s="2">
        <v>-8.0000000000000007E-5</v>
      </c>
      <c r="D452">
        <v>-8.3621600000000004E-2</v>
      </c>
    </row>
    <row r="453" spans="1:4" ht="14.4" x14ac:dyDescent="0.25">
      <c r="A453" s="1">
        <v>830126</v>
      </c>
      <c r="B453">
        <v>0.143676</v>
      </c>
      <c r="C453" s="2">
        <v>-8.0000000000000007E-5</v>
      </c>
      <c r="D453">
        <v>-8.3810800000000005E-2</v>
      </c>
    </row>
    <row r="454" spans="1:4" ht="14.4" x14ac:dyDescent="0.25">
      <c r="A454" s="1">
        <v>832000</v>
      </c>
      <c r="B454">
        <v>0.14399999999999999</v>
      </c>
      <c r="C454" s="2">
        <v>-8.0000000000000007E-5</v>
      </c>
      <c r="D454">
        <v>-8.4000000000000005E-2</v>
      </c>
    </row>
    <row r="455" spans="1:4" ht="14.4" x14ac:dyDescent="0.25">
      <c r="A455" s="1">
        <v>833874</v>
      </c>
      <c r="B455">
        <v>0.14432400000000001</v>
      </c>
      <c r="C455" s="2">
        <v>-8.0000000000000007E-5</v>
      </c>
      <c r="D455">
        <v>-8.4189200000000006E-2</v>
      </c>
    </row>
    <row r="456" spans="1:4" ht="14.4" x14ac:dyDescent="0.25">
      <c r="A456" s="1">
        <v>835748</v>
      </c>
      <c r="B456">
        <v>0.144649</v>
      </c>
      <c r="C456" s="2">
        <v>-8.0000000000000007E-5</v>
      </c>
      <c r="D456">
        <v>-8.4378400000000006E-2</v>
      </c>
    </row>
    <row r="457" spans="1:4" ht="14.4" x14ac:dyDescent="0.25">
      <c r="A457" s="1">
        <v>837622</v>
      </c>
      <c r="B457">
        <v>0.14497299999999999</v>
      </c>
      <c r="C457" s="2">
        <v>-8.0000000000000007E-5</v>
      </c>
      <c r="D457">
        <v>-8.4567600000000007E-2</v>
      </c>
    </row>
    <row r="458" spans="1:4" ht="14.4" x14ac:dyDescent="0.25">
      <c r="A458" s="1">
        <v>839495</v>
      </c>
      <c r="B458">
        <v>0.14529700000000001</v>
      </c>
      <c r="C458" s="2">
        <v>-8.0000000000000007E-5</v>
      </c>
      <c r="D458">
        <v>-8.4756799999999993E-2</v>
      </c>
    </row>
    <row r="459" spans="1:4" ht="14.4" x14ac:dyDescent="0.25">
      <c r="A459" s="1">
        <v>841369</v>
      </c>
      <c r="B459">
        <v>0.145622</v>
      </c>
      <c r="C459" s="2">
        <v>-8.0000000000000007E-5</v>
      </c>
      <c r="D459">
        <v>-8.4945900000000005E-2</v>
      </c>
    </row>
    <row r="460" spans="1:4" ht="14.4" x14ac:dyDescent="0.25">
      <c r="A460" s="1">
        <v>843243</v>
      </c>
      <c r="B460">
        <v>0.14594599999999999</v>
      </c>
      <c r="C460" s="2">
        <v>-8.0000000000000007E-5</v>
      </c>
      <c r="D460">
        <v>-8.5135100000000005E-2</v>
      </c>
    </row>
    <row r="461" spans="1:4" ht="14.4" x14ac:dyDescent="0.25">
      <c r="A461" s="1">
        <v>845117</v>
      </c>
      <c r="B461">
        <v>0.14627000000000001</v>
      </c>
      <c r="C461" s="2">
        <v>-8.0000000000000007E-5</v>
      </c>
      <c r="D461">
        <v>-8.5324300000000006E-2</v>
      </c>
    </row>
    <row r="462" spans="1:4" ht="14.4" x14ac:dyDescent="0.25">
      <c r="A462" s="1">
        <v>846991</v>
      </c>
      <c r="B462">
        <v>0.146595</v>
      </c>
      <c r="C462" s="2">
        <v>-8.0000000000000007E-5</v>
      </c>
      <c r="D462">
        <v>-8.5513500000000006E-2</v>
      </c>
    </row>
    <row r="463" spans="1:4" ht="14.4" x14ac:dyDescent="0.25">
      <c r="A463" s="1">
        <v>848865</v>
      </c>
      <c r="B463">
        <v>0.14691899999999999</v>
      </c>
      <c r="C463" s="2">
        <v>-8.0000000000000007E-5</v>
      </c>
      <c r="D463">
        <v>-8.5702700000000007E-2</v>
      </c>
    </row>
    <row r="464" spans="1:4" ht="14.4" x14ac:dyDescent="0.25">
      <c r="A464" s="1">
        <v>850739</v>
      </c>
      <c r="B464">
        <v>0.14724300000000001</v>
      </c>
      <c r="C464" s="2">
        <v>-8.0000000000000007E-5</v>
      </c>
      <c r="D464">
        <v>-8.5891899999999993E-2</v>
      </c>
    </row>
    <row r="465" spans="1:4" ht="14.4" x14ac:dyDescent="0.25">
      <c r="A465" s="1">
        <v>852613</v>
      </c>
      <c r="B465">
        <v>0.147568</v>
      </c>
      <c r="C465" s="2">
        <v>-8.0000000000000007E-5</v>
      </c>
      <c r="D465">
        <v>-8.6081099999999994E-2</v>
      </c>
    </row>
    <row r="466" spans="1:4" ht="14.4" x14ac:dyDescent="0.25">
      <c r="A466" s="1">
        <v>854486</v>
      </c>
      <c r="B466">
        <v>0.147892</v>
      </c>
      <c r="C466" s="2">
        <v>-8.0000000000000007E-5</v>
      </c>
      <c r="D466">
        <v>-8.6270299999999994E-2</v>
      </c>
    </row>
    <row r="467" spans="1:4" ht="14.4" x14ac:dyDescent="0.25">
      <c r="A467" s="1">
        <v>856360</v>
      </c>
      <c r="B467">
        <v>0.14821599999999999</v>
      </c>
      <c r="C467" s="2">
        <v>-8.0000000000000007E-5</v>
      </c>
      <c r="D467">
        <v>-8.6459499999999995E-2</v>
      </c>
    </row>
    <row r="468" spans="1:4" ht="14.4" x14ac:dyDescent="0.25">
      <c r="A468" s="1">
        <v>858234</v>
      </c>
      <c r="B468">
        <v>0.14854100000000001</v>
      </c>
      <c r="C468" s="2">
        <v>-8.0000000000000007E-5</v>
      </c>
      <c r="D468">
        <v>-8.6648600000000006E-2</v>
      </c>
    </row>
    <row r="469" spans="1:4" ht="14.4" x14ac:dyDescent="0.25">
      <c r="A469" s="1">
        <v>860108</v>
      </c>
      <c r="B469">
        <v>0.148865</v>
      </c>
      <c r="C469" s="2">
        <v>-8.0000000000000007E-5</v>
      </c>
      <c r="D469">
        <v>-8.6837800000000007E-2</v>
      </c>
    </row>
    <row r="470" spans="1:4" ht="14.4" x14ac:dyDescent="0.25">
      <c r="A470" s="1">
        <v>861982</v>
      </c>
      <c r="B470">
        <v>0.14918899999999999</v>
      </c>
      <c r="C470" s="2">
        <v>-8.0000000000000007E-5</v>
      </c>
      <c r="D470">
        <v>-8.7026999999999993E-2</v>
      </c>
    </row>
    <row r="471" spans="1:4" ht="14.4" x14ac:dyDescent="0.25">
      <c r="A471" s="1">
        <v>863856</v>
      </c>
      <c r="B471">
        <v>0.14951400000000001</v>
      </c>
      <c r="C471" s="2">
        <v>-8.0000000000000007E-5</v>
      </c>
      <c r="D471">
        <v>-8.7216199999999994E-2</v>
      </c>
    </row>
    <row r="472" spans="1:4" ht="14.4" x14ac:dyDescent="0.25">
      <c r="A472" s="1">
        <v>865730</v>
      </c>
      <c r="B472">
        <v>0.149838</v>
      </c>
      <c r="C472" s="2">
        <v>-8.0000000000000007E-5</v>
      </c>
      <c r="D472">
        <v>-8.7405399999999994E-2</v>
      </c>
    </row>
    <row r="473" spans="1:4" ht="14.4" x14ac:dyDescent="0.25">
      <c r="A473" s="1">
        <v>867604</v>
      </c>
      <c r="B473">
        <v>0.15016199999999999</v>
      </c>
      <c r="C473" s="2">
        <v>-8.0000000000000007E-5</v>
      </c>
      <c r="D473">
        <v>-8.7594599999999995E-2</v>
      </c>
    </row>
    <row r="474" spans="1:4" ht="14.4" x14ac:dyDescent="0.25">
      <c r="A474" s="1">
        <v>869477</v>
      </c>
      <c r="B474">
        <v>0.15048600000000001</v>
      </c>
      <c r="C474" s="2">
        <v>-8.0000000000000007E-5</v>
      </c>
      <c r="D474">
        <v>-8.7783799999999995E-2</v>
      </c>
    </row>
    <row r="475" spans="1:4" ht="14.4" x14ac:dyDescent="0.25">
      <c r="A475" s="1">
        <v>871351</v>
      </c>
      <c r="B475">
        <v>0.150811</v>
      </c>
      <c r="C475" s="2">
        <v>-8.0000000000000007E-5</v>
      </c>
      <c r="D475">
        <v>-8.7972999999999996E-2</v>
      </c>
    </row>
    <row r="476" spans="1:4" ht="14.4" x14ac:dyDescent="0.25">
      <c r="A476" s="1">
        <v>873225</v>
      </c>
      <c r="B476">
        <v>0.15113499999999999</v>
      </c>
      <c r="C476" s="2">
        <v>-8.0000000000000007E-5</v>
      </c>
      <c r="D476">
        <v>-8.8162199999999996E-2</v>
      </c>
    </row>
    <row r="477" spans="1:4" ht="14.4" x14ac:dyDescent="0.25">
      <c r="A477" s="1">
        <v>875099</v>
      </c>
      <c r="B477">
        <v>0.15145900000000001</v>
      </c>
      <c r="C477" s="2">
        <v>-8.0000000000000007E-5</v>
      </c>
      <c r="D477">
        <v>-8.8351399999999997E-2</v>
      </c>
    </row>
    <row r="478" spans="1:4" ht="14.4" x14ac:dyDescent="0.25">
      <c r="A478" s="1">
        <v>876973</v>
      </c>
      <c r="B478">
        <v>0.151784</v>
      </c>
      <c r="C478" s="2">
        <v>-8.0000000000000007E-5</v>
      </c>
      <c r="D478">
        <v>-8.8540499999999994E-2</v>
      </c>
    </row>
    <row r="479" spans="1:4" ht="14.4" x14ac:dyDescent="0.25">
      <c r="A479" s="1">
        <v>878847</v>
      </c>
      <c r="B479">
        <v>0.15210799999999999</v>
      </c>
      <c r="C479" s="2">
        <v>-8.0000000000000007E-5</v>
      </c>
      <c r="D479">
        <v>-8.8729699999999995E-2</v>
      </c>
    </row>
    <row r="480" spans="1:4" ht="14.4" x14ac:dyDescent="0.25">
      <c r="A480" s="1">
        <v>880721</v>
      </c>
      <c r="B480">
        <v>0.15243200000000001</v>
      </c>
      <c r="C480" s="2">
        <v>-8.0000000000000007E-5</v>
      </c>
      <c r="D480">
        <v>-8.8918899999999995E-2</v>
      </c>
    </row>
    <row r="481" spans="1:4" ht="14.4" x14ac:dyDescent="0.25">
      <c r="A481" s="1">
        <v>882595</v>
      </c>
      <c r="B481">
        <v>0.152757</v>
      </c>
      <c r="C481" s="2">
        <v>-8.0000000000000007E-5</v>
      </c>
      <c r="D481">
        <v>-8.9108099999999996E-2</v>
      </c>
    </row>
    <row r="482" spans="1:4" ht="14.4" x14ac:dyDescent="0.25">
      <c r="A482" s="1">
        <v>884468</v>
      </c>
      <c r="B482">
        <v>0.15308099999999999</v>
      </c>
      <c r="C482" s="2">
        <v>-8.0000000000000007E-5</v>
      </c>
      <c r="D482">
        <v>-8.9297299999999996E-2</v>
      </c>
    </row>
    <row r="483" spans="1:4" ht="14.4" x14ac:dyDescent="0.25">
      <c r="A483" s="1">
        <v>886342</v>
      </c>
      <c r="B483">
        <v>0.15340500000000001</v>
      </c>
      <c r="C483" s="2">
        <v>-8.0000000000000007E-5</v>
      </c>
      <c r="D483">
        <v>-8.9486499999999997E-2</v>
      </c>
    </row>
    <row r="484" spans="1:4" ht="14.4" x14ac:dyDescent="0.25">
      <c r="A484" s="1">
        <v>888216</v>
      </c>
      <c r="B484">
        <v>0.15373000000000001</v>
      </c>
      <c r="C484" s="2">
        <v>-8.0000000000000007E-5</v>
      </c>
      <c r="D484">
        <v>-8.9675699999999997E-2</v>
      </c>
    </row>
    <row r="485" spans="1:4" ht="14.4" x14ac:dyDescent="0.25">
      <c r="A485" s="1">
        <v>890090</v>
      </c>
      <c r="B485">
        <v>0.154054</v>
      </c>
      <c r="C485" s="2">
        <v>-8.0000000000000007E-5</v>
      </c>
      <c r="D485">
        <v>-8.9864899999999998E-2</v>
      </c>
    </row>
    <row r="486" spans="1:4" ht="14.4" x14ac:dyDescent="0.25">
      <c r="A486" s="1">
        <v>891964</v>
      </c>
      <c r="B486">
        <v>0.15437799999999999</v>
      </c>
      <c r="C486" s="2">
        <v>-8.0000000000000007E-5</v>
      </c>
      <c r="D486">
        <v>-9.0054099999999998E-2</v>
      </c>
    </row>
    <row r="487" spans="1:4" ht="14.4" x14ac:dyDescent="0.25">
      <c r="A487" s="1">
        <v>893838</v>
      </c>
      <c r="B487">
        <v>0.15470300000000001</v>
      </c>
      <c r="C487" s="2">
        <v>-8.0000000000000007E-5</v>
      </c>
      <c r="D487">
        <v>-9.0243199999999996E-2</v>
      </c>
    </row>
    <row r="488" spans="1:4" ht="14.4" x14ac:dyDescent="0.25">
      <c r="A488" s="1">
        <v>895712</v>
      </c>
      <c r="B488">
        <v>0.155027</v>
      </c>
      <c r="C488" s="2">
        <v>-8.0000000000000007E-5</v>
      </c>
      <c r="D488">
        <v>-9.0432399999999996E-2</v>
      </c>
    </row>
    <row r="489" spans="1:4" ht="14.4" x14ac:dyDescent="0.25">
      <c r="A489" s="1">
        <v>897586</v>
      </c>
      <c r="B489">
        <v>0.15535099999999999</v>
      </c>
      <c r="C489" s="2">
        <v>-8.0000000000000007E-5</v>
      </c>
      <c r="D489">
        <v>-9.0621599999999997E-2</v>
      </c>
    </row>
    <row r="490" spans="1:4" ht="14.4" x14ac:dyDescent="0.25">
      <c r="A490" s="1">
        <v>899459</v>
      </c>
      <c r="B490">
        <v>0.15567600000000001</v>
      </c>
      <c r="C490" s="2">
        <v>-8.0000000000000007E-5</v>
      </c>
      <c r="D490">
        <v>-9.0810799999999997E-2</v>
      </c>
    </row>
    <row r="491" spans="1:4" ht="14.4" x14ac:dyDescent="0.25">
      <c r="A491" s="1">
        <v>901333</v>
      </c>
      <c r="B491">
        <v>0.156</v>
      </c>
      <c r="C491" s="2">
        <v>-8.0000000000000007E-5</v>
      </c>
      <c r="D491">
        <v>-9.0999999999999998E-2</v>
      </c>
    </row>
    <row r="492" spans="1:4" ht="14.4" x14ac:dyDescent="0.25">
      <c r="A492" s="1">
        <v>903207</v>
      </c>
      <c r="B492">
        <v>0.15632399999999999</v>
      </c>
      <c r="C492" s="2">
        <v>-8.0000000000000007E-5</v>
      </c>
      <c r="D492">
        <v>-9.1189199999999998E-2</v>
      </c>
    </row>
    <row r="493" spans="1:4" ht="14.4" x14ac:dyDescent="0.25">
      <c r="A493" s="1">
        <v>905081</v>
      </c>
      <c r="B493">
        <v>0.15664900000000001</v>
      </c>
      <c r="C493" s="2">
        <v>-8.0000000000000007E-5</v>
      </c>
      <c r="D493">
        <v>-9.1378399999999999E-2</v>
      </c>
    </row>
    <row r="494" spans="1:4" ht="14.4" x14ac:dyDescent="0.25">
      <c r="A494" s="1">
        <v>906955</v>
      </c>
      <c r="B494">
        <v>0.156973</v>
      </c>
      <c r="C494" s="2">
        <v>-8.0000000000000007E-5</v>
      </c>
      <c r="D494">
        <v>-9.1567599999999999E-2</v>
      </c>
    </row>
    <row r="495" spans="1:4" ht="14.4" x14ac:dyDescent="0.25">
      <c r="A495" s="1">
        <v>908829</v>
      </c>
      <c r="B495">
        <v>0.15729699999999999</v>
      </c>
      <c r="C495" s="2">
        <v>-8.0000000000000007E-5</v>
      </c>
      <c r="D495">
        <v>-9.1756799999999999E-2</v>
      </c>
    </row>
    <row r="496" spans="1:4" ht="14.4" x14ac:dyDescent="0.25">
      <c r="A496" s="1">
        <v>910703</v>
      </c>
      <c r="B496">
        <v>0.15762200000000001</v>
      </c>
      <c r="C496" s="2">
        <v>-8.0000000000000007E-5</v>
      </c>
      <c r="D496">
        <v>-9.1945899999999997E-2</v>
      </c>
    </row>
    <row r="497" spans="1:4" ht="14.4" x14ac:dyDescent="0.25">
      <c r="A497" s="1">
        <v>912577</v>
      </c>
      <c r="B497">
        <v>0.157946</v>
      </c>
      <c r="C497" s="2">
        <v>-8.0000000000000007E-5</v>
      </c>
      <c r="D497">
        <v>-9.2135099999999998E-2</v>
      </c>
    </row>
    <row r="498" spans="1:4" ht="14.4" x14ac:dyDescent="0.25">
      <c r="A498" s="1">
        <v>914450</v>
      </c>
      <c r="B498">
        <v>0.15826999999999999</v>
      </c>
      <c r="C498" s="2">
        <v>-8.0000000000000007E-5</v>
      </c>
      <c r="D498">
        <v>-9.2324299999999998E-2</v>
      </c>
    </row>
    <row r="499" spans="1:4" ht="14.4" x14ac:dyDescent="0.25">
      <c r="A499" s="1">
        <v>916324</v>
      </c>
      <c r="B499">
        <v>0.15859500000000001</v>
      </c>
      <c r="C499" s="2">
        <v>-8.0000000000000007E-5</v>
      </c>
      <c r="D499">
        <v>-9.2513499999999999E-2</v>
      </c>
    </row>
    <row r="500" spans="1:4" ht="14.4" x14ac:dyDescent="0.25">
      <c r="A500" s="1">
        <v>918198</v>
      </c>
      <c r="B500">
        <v>0.158919</v>
      </c>
      <c r="C500" s="2">
        <v>-8.0000000000000007E-5</v>
      </c>
      <c r="D500">
        <v>-9.2702699999999999E-2</v>
      </c>
    </row>
    <row r="501" spans="1:4" ht="14.4" x14ac:dyDescent="0.25">
      <c r="A501" s="1">
        <v>920072</v>
      </c>
      <c r="B501">
        <v>0.159243</v>
      </c>
      <c r="C501" s="2">
        <v>-8.0000000000000007E-5</v>
      </c>
      <c r="D501">
        <v>-9.2891899999999999E-2</v>
      </c>
    </row>
    <row r="502" spans="1:4" ht="14.4" x14ac:dyDescent="0.25">
      <c r="A502" s="1">
        <v>921946</v>
      </c>
      <c r="B502">
        <v>0.15956799999999999</v>
      </c>
      <c r="C502" s="2">
        <v>-8.0000000000000007E-5</v>
      </c>
      <c r="D502">
        <v>-9.30811E-2</v>
      </c>
    </row>
    <row r="503" spans="1:4" ht="14.4" x14ac:dyDescent="0.25">
      <c r="A503" s="1">
        <v>923820</v>
      </c>
      <c r="B503">
        <v>0.15989200000000001</v>
      </c>
      <c r="C503" s="2">
        <v>-8.0000000000000007E-5</v>
      </c>
      <c r="D503">
        <v>-9.32703E-2</v>
      </c>
    </row>
    <row r="504" spans="1:4" ht="14.4" x14ac:dyDescent="0.25">
      <c r="A504" s="1">
        <v>925694</v>
      </c>
      <c r="B504">
        <v>0.160216</v>
      </c>
      <c r="C504" s="2">
        <v>-8.0000000000000007E-5</v>
      </c>
      <c r="D504">
        <v>-9.3459500000000001E-2</v>
      </c>
    </row>
    <row r="505" spans="1:4" ht="14.4" x14ac:dyDescent="0.25">
      <c r="A505" s="1">
        <v>927568</v>
      </c>
      <c r="B505">
        <v>0.16054099999999999</v>
      </c>
      <c r="C505" s="2">
        <v>-8.0000000000000007E-5</v>
      </c>
      <c r="D505">
        <v>-9.3648599999999999E-2</v>
      </c>
    </row>
    <row r="506" spans="1:4" ht="14.4" x14ac:dyDescent="0.25">
      <c r="A506" s="1">
        <v>929441</v>
      </c>
      <c r="B506">
        <v>0.16086500000000001</v>
      </c>
      <c r="C506" s="2">
        <v>-8.0000000000000007E-5</v>
      </c>
      <c r="D506">
        <v>-9.3837799999999999E-2</v>
      </c>
    </row>
    <row r="507" spans="1:4" ht="14.4" x14ac:dyDescent="0.25">
      <c r="A507" s="1">
        <v>931315</v>
      </c>
      <c r="B507">
        <v>0.161189</v>
      </c>
      <c r="C507" s="2">
        <v>-8.0000000000000007E-5</v>
      </c>
      <c r="D507">
        <v>-9.4026999999999999E-2</v>
      </c>
    </row>
    <row r="508" spans="1:4" ht="14.4" x14ac:dyDescent="0.25">
      <c r="A508" s="1">
        <v>933189</v>
      </c>
      <c r="B508">
        <v>0.16151399999999999</v>
      </c>
      <c r="C508" s="2">
        <v>-8.0000000000000007E-5</v>
      </c>
      <c r="D508">
        <v>-9.42162E-2</v>
      </c>
    </row>
    <row r="509" spans="1:4" ht="14.4" x14ac:dyDescent="0.25">
      <c r="A509" s="1">
        <v>935063</v>
      </c>
      <c r="B509">
        <v>0.16183800000000001</v>
      </c>
      <c r="C509" s="2">
        <v>-8.0000000000000007E-5</v>
      </c>
      <c r="D509">
        <v>-9.44054E-2</v>
      </c>
    </row>
    <row r="510" spans="1:4" ht="14.4" x14ac:dyDescent="0.25">
      <c r="A510" s="1">
        <v>936937</v>
      </c>
      <c r="B510">
        <v>0.162162</v>
      </c>
      <c r="C510" s="2">
        <v>-8.0000000000000007E-5</v>
      </c>
      <c r="D510">
        <v>-9.4594600000000001E-2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5441-A48D-49ED-B66D-B54116CD5C38}">
  <dimension ref="A1:D510"/>
  <sheetViews>
    <sheetView tabSelected="1" workbookViewId="0">
      <selection activeCell="E13" sqref="E13"/>
    </sheetView>
  </sheetViews>
  <sheetFormatPr defaultRowHeight="13.8" x14ac:dyDescent="0.25"/>
  <cols>
    <col min="3" max="3" width="17.5546875" customWidth="1"/>
  </cols>
  <sheetData>
    <row r="1" spans="1:4" ht="14.4" x14ac:dyDescent="0.25">
      <c r="A1" s="1">
        <v>0.1</v>
      </c>
      <c r="B1">
        <v>0</v>
      </c>
      <c r="C1" s="2">
        <v>-1.2E-5</v>
      </c>
      <c r="D1">
        <v>0</v>
      </c>
    </row>
    <row r="2" spans="1:4" ht="14.4" x14ac:dyDescent="0.25">
      <c r="A2" s="1">
        <v>0.2</v>
      </c>
      <c r="B2">
        <v>0</v>
      </c>
      <c r="C2" s="2">
        <v>-2.4000000000000001E-5</v>
      </c>
      <c r="D2">
        <v>0</v>
      </c>
    </row>
    <row r="3" spans="1:4" ht="14.4" x14ac:dyDescent="0.25">
      <c r="A3" s="1">
        <v>0.3</v>
      </c>
      <c r="B3">
        <v>0</v>
      </c>
      <c r="C3" s="2">
        <v>-3.6000000000000001E-5</v>
      </c>
      <c r="D3">
        <v>0</v>
      </c>
    </row>
    <row r="4" spans="1:4" ht="14.4" x14ac:dyDescent="0.25">
      <c r="A4" s="1">
        <v>0.4</v>
      </c>
      <c r="B4">
        <v>0</v>
      </c>
      <c r="C4" s="2">
        <v>-4.8000000000000001E-5</v>
      </c>
      <c r="D4">
        <v>0</v>
      </c>
    </row>
    <row r="5" spans="1:4" ht="14.4" x14ac:dyDescent="0.25">
      <c r="A5" s="1">
        <v>0.5</v>
      </c>
      <c r="B5">
        <v>0</v>
      </c>
      <c r="C5" s="2">
        <v>-6.0000000000000002E-5</v>
      </c>
      <c r="D5">
        <v>0</v>
      </c>
    </row>
    <row r="6" spans="1:4" ht="14.4" x14ac:dyDescent="0.25">
      <c r="A6" s="1">
        <v>0.6</v>
      </c>
      <c r="B6">
        <v>0</v>
      </c>
      <c r="C6" s="2">
        <v>-7.2000000000000002E-5</v>
      </c>
      <c r="D6">
        <v>0</v>
      </c>
    </row>
    <row r="7" spans="1:4" ht="14.4" x14ac:dyDescent="0.25">
      <c r="A7" s="1">
        <v>0.7</v>
      </c>
      <c r="B7">
        <v>0</v>
      </c>
      <c r="C7" s="2">
        <v>-8.3999999999999995E-5</v>
      </c>
      <c r="D7">
        <v>0</v>
      </c>
    </row>
    <row r="8" spans="1:4" ht="14.4" x14ac:dyDescent="0.25">
      <c r="A8" s="1">
        <v>0.8</v>
      </c>
      <c r="B8">
        <v>0</v>
      </c>
      <c r="C8" s="2">
        <v>-9.6000000000000002E-5</v>
      </c>
      <c r="D8">
        <v>0</v>
      </c>
    </row>
    <row r="9" spans="1:4" ht="14.4" x14ac:dyDescent="0.25">
      <c r="A9" s="1">
        <v>0.9</v>
      </c>
      <c r="B9">
        <v>0</v>
      </c>
      <c r="C9">
        <v>-1.08E-4</v>
      </c>
      <c r="D9">
        <v>0</v>
      </c>
    </row>
    <row r="10" spans="1:4" ht="14.4" x14ac:dyDescent="0.25">
      <c r="A10" s="1">
        <v>1</v>
      </c>
      <c r="B10">
        <v>0</v>
      </c>
      <c r="C10">
        <v>-1.2E-4</v>
      </c>
      <c r="D10">
        <v>0</v>
      </c>
    </row>
    <row r="11" spans="1:4" ht="14.4" x14ac:dyDescent="0.25">
      <c r="A11" s="1">
        <v>1873.87</v>
      </c>
      <c r="B11">
        <v>1E-3</v>
      </c>
      <c r="C11">
        <v>-1.2E-4</v>
      </c>
      <c r="D11">
        <v>-2.43243E-4</v>
      </c>
    </row>
    <row r="12" spans="1:4" ht="14.4" x14ac:dyDescent="0.25">
      <c r="A12" s="1">
        <v>3747.75</v>
      </c>
      <c r="B12">
        <v>2E-3</v>
      </c>
      <c r="C12">
        <v>-1.2E-4</v>
      </c>
      <c r="D12">
        <v>-4.86486E-4</v>
      </c>
    </row>
    <row r="13" spans="1:4" ht="14.4" x14ac:dyDescent="0.25">
      <c r="A13" s="1">
        <v>5621.62</v>
      </c>
      <c r="B13">
        <v>3.0000000000000001E-3</v>
      </c>
      <c r="C13">
        <v>-1.2E-4</v>
      </c>
      <c r="D13">
        <v>-7.2973000000000005E-4</v>
      </c>
    </row>
    <row r="14" spans="1:4" ht="14.4" x14ac:dyDescent="0.25">
      <c r="A14" s="1">
        <v>7495.5</v>
      </c>
      <c r="B14">
        <v>4.0000000000000001E-3</v>
      </c>
      <c r="C14">
        <v>-1.2E-4</v>
      </c>
      <c r="D14">
        <v>-9.7297300000000002E-4</v>
      </c>
    </row>
    <row r="15" spans="1:4" ht="14.4" x14ac:dyDescent="0.25">
      <c r="A15" s="1">
        <v>9369.3700000000008</v>
      </c>
      <c r="B15">
        <v>5.0000000000000001E-3</v>
      </c>
      <c r="C15">
        <v>-1.2E-4</v>
      </c>
      <c r="D15">
        <v>-1.2162200000000001E-3</v>
      </c>
    </row>
    <row r="16" spans="1:4" ht="14.4" x14ac:dyDescent="0.25">
      <c r="A16" s="1">
        <v>11243.2</v>
      </c>
      <c r="B16">
        <v>6.0000000000000001E-3</v>
      </c>
      <c r="C16">
        <v>-1.2E-4</v>
      </c>
      <c r="D16">
        <v>-1.4594600000000001E-3</v>
      </c>
    </row>
    <row r="17" spans="1:4" ht="14.4" x14ac:dyDescent="0.25">
      <c r="A17" s="1">
        <v>13117.1</v>
      </c>
      <c r="B17">
        <v>7.0000000000000001E-3</v>
      </c>
      <c r="C17">
        <v>-1.2E-4</v>
      </c>
      <c r="D17">
        <v>-1.7026999999999999E-3</v>
      </c>
    </row>
    <row r="18" spans="1:4" ht="14.4" x14ac:dyDescent="0.25">
      <c r="A18" s="1">
        <v>14991</v>
      </c>
      <c r="B18">
        <v>8.0000000000000002E-3</v>
      </c>
      <c r="C18">
        <v>-1.2E-4</v>
      </c>
      <c r="D18">
        <v>-1.9459499999999999E-3</v>
      </c>
    </row>
    <row r="19" spans="1:4" ht="14.4" x14ac:dyDescent="0.25">
      <c r="A19" s="1">
        <v>16864.900000000001</v>
      </c>
      <c r="B19">
        <v>8.9999999999999993E-3</v>
      </c>
      <c r="C19">
        <v>-1.2E-4</v>
      </c>
      <c r="D19">
        <v>-2.1891900000000001E-3</v>
      </c>
    </row>
    <row r="20" spans="1:4" ht="14.4" x14ac:dyDescent="0.25">
      <c r="A20" s="1">
        <v>18738.7</v>
      </c>
      <c r="B20">
        <v>0.01</v>
      </c>
      <c r="C20">
        <v>-1.2E-4</v>
      </c>
      <c r="D20">
        <v>-2.4324300000000002E-3</v>
      </c>
    </row>
    <row r="21" spans="1:4" ht="14.4" x14ac:dyDescent="0.25">
      <c r="A21" s="1">
        <v>20612.599999999999</v>
      </c>
      <c r="B21">
        <v>1.0999999999999999E-2</v>
      </c>
      <c r="C21">
        <v>-1.2E-4</v>
      </c>
      <c r="D21">
        <v>-2.6756800000000002E-3</v>
      </c>
    </row>
    <row r="22" spans="1:4" ht="14.4" x14ac:dyDescent="0.25">
      <c r="A22" s="1">
        <v>22486.5</v>
      </c>
      <c r="B22">
        <v>1.2E-2</v>
      </c>
      <c r="C22">
        <v>-1.2E-4</v>
      </c>
      <c r="D22">
        <v>-2.9189200000000002E-3</v>
      </c>
    </row>
    <row r="23" spans="1:4" ht="14.4" x14ac:dyDescent="0.25">
      <c r="A23" s="1">
        <v>24360.400000000001</v>
      </c>
      <c r="B23">
        <v>1.2999999999999999E-2</v>
      </c>
      <c r="C23">
        <v>-1.2E-4</v>
      </c>
      <c r="D23">
        <v>-3.1621599999999998E-3</v>
      </c>
    </row>
    <row r="24" spans="1:4" ht="14.4" x14ac:dyDescent="0.25">
      <c r="A24" s="1">
        <v>26234.2</v>
      </c>
      <c r="B24">
        <v>1.4E-2</v>
      </c>
      <c r="C24">
        <v>-1.2E-4</v>
      </c>
      <c r="D24">
        <v>-3.4054100000000002E-3</v>
      </c>
    </row>
    <row r="25" spans="1:4" ht="14.4" x14ac:dyDescent="0.25">
      <c r="A25" s="1">
        <v>28108.1</v>
      </c>
      <c r="B25">
        <v>1.4999999999999999E-2</v>
      </c>
      <c r="C25">
        <v>-1.2E-4</v>
      </c>
      <c r="D25">
        <v>-3.6486499999999998E-3</v>
      </c>
    </row>
    <row r="26" spans="1:4" ht="14.4" x14ac:dyDescent="0.25">
      <c r="A26" s="1">
        <v>29982</v>
      </c>
      <c r="B26">
        <v>1.6E-2</v>
      </c>
      <c r="C26">
        <v>-1.2E-4</v>
      </c>
      <c r="D26">
        <v>-3.8918899999999998E-3</v>
      </c>
    </row>
    <row r="27" spans="1:4" ht="14.4" x14ac:dyDescent="0.25">
      <c r="A27" s="1">
        <v>31855.9</v>
      </c>
      <c r="B27">
        <v>1.7000000000000001E-2</v>
      </c>
      <c r="C27">
        <v>-1.2E-4</v>
      </c>
      <c r="D27">
        <v>-4.1351399999999998E-3</v>
      </c>
    </row>
    <row r="28" spans="1:4" ht="14.4" x14ac:dyDescent="0.25">
      <c r="A28" s="1">
        <v>33729.699999999997</v>
      </c>
      <c r="B28">
        <v>1.7999999999999999E-2</v>
      </c>
      <c r="C28">
        <v>-1.2E-4</v>
      </c>
      <c r="D28">
        <v>-4.3783800000000003E-3</v>
      </c>
    </row>
    <row r="29" spans="1:4" ht="14.4" x14ac:dyDescent="0.25">
      <c r="A29" s="1">
        <v>35603.599999999999</v>
      </c>
      <c r="B29">
        <v>1.9E-2</v>
      </c>
      <c r="C29">
        <v>-1.2E-4</v>
      </c>
      <c r="D29">
        <v>-4.6216199999999999E-3</v>
      </c>
    </row>
    <row r="30" spans="1:4" ht="14.4" x14ac:dyDescent="0.25">
      <c r="A30" s="1">
        <v>37477.5</v>
      </c>
      <c r="B30">
        <v>0.02</v>
      </c>
      <c r="C30">
        <v>-1.2E-4</v>
      </c>
      <c r="D30">
        <v>-4.8648600000000004E-3</v>
      </c>
    </row>
    <row r="31" spans="1:4" ht="14.4" x14ac:dyDescent="0.25">
      <c r="A31" s="1">
        <v>39351.4</v>
      </c>
      <c r="B31">
        <v>2.1000000000000001E-2</v>
      </c>
      <c r="C31">
        <v>-1.2E-4</v>
      </c>
      <c r="D31">
        <v>-5.1081099999999999E-3</v>
      </c>
    </row>
    <row r="32" spans="1:4" ht="14.4" x14ac:dyDescent="0.25">
      <c r="A32" s="1">
        <v>41225.199999999997</v>
      </c>
      <c r="B32">
        <v>2.1999999999999999E-2</v>
      </c>
      <c r="C32">
        <v>-1.2E-4</v>
      </c>
      <c r="D32">
        <v>-5.3513500000000004E-3</v>
      </c>
    </row>
    <row r="33" spans="1:4" ht="14.4" x14ac:dyDescent="0.25">
      <c r="A33" s="1">
        <v>43099.1</v>
      </c>
      <c r="B33">
        <v>2.3E-2</v>
      </c>
      <c r="C33">
        <v>-1.2E-4</v>
      </c>
      <c r="D33">
        <v>-5.59459E-3</v>
      </c>
    </row>
    <row r="34" spans="1:4" ht="14.4" x14ac:dyDescent="0.25">
      <c r="A34" s="1">
        <v>44973</v>
      </c>
      <c r="B34">
        <v>2.4E-2</v>
      </c>
      <c r="C34">
        <v>-1.2E-4</v>
      </c>
      <c r="D34">
        <v>-5.8378400000000004E-3</v>
      </c>
    </row>
    <row r="35" spans="1:4" ht="14.4" x14ac:dyDescent="0.25">
      <c r="A35" s="1">
        <v>46846.8</v>
      </c>
      <c r="B35">
        <v>2.5000000000000001E-2</v>
      </c>
      <c r="C35">
        <v>-1.2E-4</v>
      </c>
      <c r="D35">
        <v>-6.08108E-3</v>
      </c>
    </row>
    <row r="36" spans="1:4" ht="14.4" x14ac:dyDescent="0.25">
      <c r="A36" s="1">
        <v>48720.7</v>
      </c>
      <c r="B36">
        <v>2.5999999999999999E-2</v>
      </c>
      <c r="C36">
        <v>-1.2E-4</v>
      </c>
      <c r="D36">
        <v>-6.3243199999999996E-3</v>
      </c>
    </row>
    <row r="37" spans="1:4" ht="14.4" x14ac:dyDescent="0.25">
      <c r="A37" s="1">
        <v>50594.6</v>
      </c>
      <c r="B37">
        <v>2.7E-2</v>
      </c>
      <c r="C37">
        <v>-1.2E-4</v>
      </c>
      <c r="D37">
        <v>-6.56757E-3</v>
      </c>
    </row>
    <row r="38" spans="1:4" ht="14.4" x14ac:dyDescent="0.25">
      <c r="A38" s="1">
        <v>52468.5</v>
      </c>
      <c r="B38">
        <v>2.8000000000000001E-2</v>
      </c>
      <c r="C38">
        <v>-1.2E-4</v>
      </c>
      <c r="D38">
        <v>-6.8108099999999996E-3</v>
      </c>
    </row>
    <row r="39" spans="1:4" ht="14.4" x14ac:dyDescent="0.25">
      <c r="A39" s="1">
        <v>54342.3</v>
      </c>
      <c r="B39">
        <v>2.9000000000000001E-2</v>
      </c>
      <c r="C39">
        <v>-1.2E-4</v>
      </c>
      <c r="D39">
        <v>-7.0540500000000001E-3</v>
      </c>
    </row>
    <row r="40" spans="1:4" ht="14.4" x14ac:dyDescent="0.25">
      <c r="A40" s="1">
        <v>56216.2</v>
      </c>
      <c r="B40">
        <v>0.03</v>
      </c>
      <c r="C40">
        <v>-1.2E-4</v>
      </c>
      <c r="D40">
        <v>-7.2972999999999996E-3</v>
      </c>
    </row>
    <row r="41" spans="1:4" ht="14.4" x14ac:dyDescent="0.25">
      <c r="A41" s="1">
        <v>58090.1</v>
      </c>
      <c r="B41">
        <v>3.1E-2</v>
      </c>
      <c r="C41">
        <v>-1.2E-4</v>
      </c>
      <c r="D41">
        <v>-7.5405400000000001E-3</v>
      </c>
    </row>
    <row r="42" spans="1:4" ht="14.4" x14ac:dyDescent="0.25">
      <c r="A42" s="1">
        <v>59964</v>
      </c>
      <c r="B42">
        <v>3.2000000000000001E-2</v>
      </c>
      <c r="C42">
        <v>-1.2E-4</v>
      </c>
      <c r="D42">
        <v>-7.7837799999999997E-3</v>
      </c>
    </row>
    <row r="43" spans="1:4" ht="14.4" x14ac:dyDescent="0.25">
      <c r="A43" s="1">
        <v>61837.8</v>
      </c>
      <c r="B43">
        <v>3.3000000000000002E-2</v>
      </c>
      <c r="C43">
        <v>-1.2E-4</v>
      </c>
      <c r="D43">
        <v>-8.0270299999999992E-3</v>
      </c>
    </row>
    <row r="44" spans="1:4" ht="14.4" x14ac:dyDescent="0.25">
      <c r="A44" s="1">
        <v>63711.7</v>
      </c>
      <c r="B44">
        <v>3.4000000000000002E-2</v>
      </c>
      <c r="C44">
        <v>-1.2E-4</v>
      </c>
      <c r="D44">
        <v>-8.2702699999999997E-3</v>
      </c>
    </row>
    <row r="45" spans="1:4" ht="14.4" x14ac:dyDescent="0.25">
      <c r="A45" s="1">
        <v>65585.600000000006</v>
      </c>
      <c r="B45">
        <v>3.5000000000000003E-2</v>
      </c>
      <c r="C45">
        <v>-1.2E-4</v>
      </c>
      <c r="D45">
        <v>-8.5135100000000002E-3</v>
      </c>
    </row>
    <row r="46" spans="1:4" ht="14.4" x14ac:dyDescent="0.25">
      <c r="A46" s="1">
        <v>67459.5</v>
      </c>
      <c r="B46">
        <v>3.5999999999999997E-2</v>
      </c>
      <c r="C46">
        <v>-1.2E-4</v>
      </c>
      <c r="D46">
        <v>-8.7567600000000006E-3</v>
      </c>
    </row>
    <row r="47" spans="1:4" ht="14.4" x14ac:dyDescent="0.25">
      <c r="A47" s="1">
        <v>69333.3</v>
      </c>
      <c r="B47">
        <v>3.6999999999999998E-2</v>
      </c>
      <c r="C47">
        <v>-1.2E-4</v>
      </c>
      <c r="D47">
        <v>-8.9999999999999993E-3</v>
      </c>
    </row>
    <row r="48" spans="1:4" ht="14.4" x14ac:dyDescent="0.25">
      <c r="A48" s="1">
        <v>71207.199999999997</v>
      </c>
      <c r="B48">
        <v>3.7999999999999999E-2</v>
      </c>
      <c r="C48">
        <v>-1.2E-4</v>
      </c>
      <c r="D48">
        <v>-9.2432399999999998E-3</v>
      </c>
    </row>
    <row r="49" spans="1:4" ht="14.4" x14ac:dyDescent="0.25">
      <c r="A49" s="1">
        <v>73081.100000000006</v>
      </c>
      <c r="B49">
        <v>3.9E-2</v>
      </c>
      <c r="C49">
        <v>-1.2E-4</v>
      </c>
      <c r="D49">
        <v>-9.4864900000000002E-3</v>
      </c>
    </row>
    <row r="50" spans="1:4" ht="14.4" x14ac:dyDescent="0.25">
      <c r="A50" s="1">
        <v>74955</v>
      </c>
      <c r="B50">
        <v>0.04</v>
      </c>
      <c r="C50">
        <v>-1.2E-4</v>
      </c>
      <c r="D50">
        <v>-9.7297300000000007E-3</v>
      </c>
    </row>
    <row r="51" spans="1:4" ht="14.4" x14ac:dyDescent="0.25">
      <c r="A51" s="1">
        <v>76828.800000000003</v>
      </c>
      <c r="B51">
        <v>4.1000000000000002E-2</v>
      </c>
      <c r="C51">
        <v>-1.2E-4</v>
      </c>
      <c r="D51">
        <v>-9.9729699999999994E-3</v>
      </c>
    </row>
    <row r="52" spans="1:4" ht="14.4" x14ac:dyDescent="0.25">
      <c r="A52" s="1">
        <v>78702.7</v>
      </c>
      <c r="B52">
        <v>4.2000000000000003E-2</v>
      </c>
      <c r="C52">
        <v>-1.2E-4</v>
      </c>
      <c r="D52">
        <v>-1.02162E-2</v>
      </c>
    </row>
    <row r="53" spans="1:4" ht="14.4" x14ac:dyDescent="0.25">
      <c r="A53" s="1">
        <v>80576.600000000006</v>
      </c>
      <c r="B53">
        <v>4.2999999999999997E-2</v>
      </c>
      <c r="C53">
        <v>-1.2E-4</v>
      </c>
      <c r="D53">
        <v>-1.04595E-2</v>
      </c>
    </row>
    <row r="54" spans="1:4" ht="14.4" x14ac:dyDescent="0.25">
      <c r="A54" s="1">
        <v>82450.5</v>
      </c>
      <c r="B54">
        <v>4.3999999999999997E-2</v>
      </c>
      <c r="C54">
        <v>-1.2E-4</v>
      </c>
      <c r="D54">
        <v>-1.0702700000000001E-2</v>
      </c>
    </row>
    <row r="55" spans="1:4" ht="14.4" x14ac:dyDescent="0.25">
      <c r="A55" s="1">
        <v>84324.3</v>
      </c>
      <c r="B55">
        <v>4.4999999999999998E-2</v>
      </c>
      <c r="C55">
        <v>-1.2E-4</v>
      </c>
      <c r="D55">
        <v>-1.09459E-2</v>
      </c>
    </row>
    <row r="56" spans="1:4" ht="14.4" x14ac:dyDescent="0.25">
      <c r="A56" s="1">
        <v>86198.2</v>
      </c>
      <c r="B56">
        <v>4.5999999999999999E-2</v>
      </c>
      <c r="C56">
        <v>-1.2E-4</v>
      </c>
      <c r="D56">
        <v>-1.11892E-2</v>
      </c>
    </row>
    <row r="57" spans="1:4" ht="14.4" x14ac:dyDescent="0.25">
      <c r="A57" s="1">
        <v>88072.1</v>
      </c>
      <c r="B57">
        <v>4.7E-2</v>
      </c>
      <c r="C57">
        <v>-1.2E-4</v>
      </c>
      <c r="D57">
        <v>-1.1432400000000001E-2</v>
      </c>
    </row>
    <row r="58" spans="1:4" ht="14.4" x14ac:dyDescent="0.25">
      <c r="A58" s="1">
        <v>89945.9</v>
      </c>
      <c r="B58">
        <v>4.8000000000000001E-2</v>
      </c>
      <c r="C58">
        <v>-1.2E-4</v>
      </c>
      <c r="D58">
        <v>-1.1675700000000001E-2</v>
      </c>
    </row>
    <row r="59" spans="1:4" ht="14.4" x14ac:dyDescent="0.25">
      <c r="A59" s="1">
        <v>91819.8</v>
      </c>
      <c r="B59">
        <v>4.9000000000000002E-2</v>
      </c>
      <c r="C59">
        <v>-1.2E-4</v>
      </c>
      <c r="D59">
        <v>-1.19189E-2</v>
      </c>
    </row>
    <row r="60" spans="1:4" ht="14.4" x14ac:dyDescent="0.25">
      <c r="A60" s="1">
        <v>93693.7</v>
      </c>
      <c r="B60">
        <v>0.05</v>
      </c>
      <c r="C60">
        <v>-1.2E-4</v>
      </c>
      <c r="D60">
        <v>-1.21622E-2</v>
      </c>
    </row>
    <row r="61" spans="1:4" ht="14.4" x14ac:dyDescent="0.25">
      <c r="A61" s="1">
        <v>95567.6</v>
      </c>
      <c r="B61">
        <v>5.0999999999999997E-2</v>
      </c>
      <c r="C61">
        <v>-1.2E-4</v>
      </c>
      <c r="D61">
        <v>-1.24054E-2</v>
      </c>
    </row>
    <row r="62" spans="1:4" ht="14.4" x14ac:dyDescent="0.25">
      <c r="A62" s="1">
        <v>97441.4</v>
      </c>
      <c r="B62">
        <v>5.1999999999999998E-2</v>
      </c>
      <c r="C62">
        <v>-1.2E-4</v>
      </c>
      <c r="D62">
        <v>-1.2648599999999999E-2</v>
      </c>
    </row>
    <row r="63" spans="1:4" ht="14.4" x14ac:dyDescent="0.25">
      <c r="A63" s="1">
        <v>99315.3</v>
      </c>
      <c r="B63">
        <v>5.2999999999999999E-2</v>
      </c>
      <c r="C63">
        <v>-1.2E-4</v>
      </c>
      <c r="D63">
        <v>-1.28919E-2</v>
      </c>
    </row>
    <row r="64" spans="1:4" ht="14.4" x14ac:dyDescent="0.25">
      <c r="A64" s="1">
        <v>101189</v>
      </c>
      <c r="B64">
        <v>5.3999999999999999E-2</v>
      </c>
      <c r="C64">
        <v>-1.2E-4</v>
      </c>
      <c r="D64">
        <v>-1.31351E-2</v>
      </c>
    </row>
    <row r="65" spans="1:4" ht="14.4" x14ac:dyDescent="0.25">
      <c r="A65" s="1">
        <v>103063</v>
      </c>
      <c r="B65">
        <v>5.5E-2</v>
      </c>
      <c r="C65">
        <v>-1.2E-4</v>
      </c>
      <c r="D65">
        <v>-1.33784E-2</v>
      </c>
    </row>
    <row r="66" spans="1:4" ht="14.4" x14ac:dyDescent="0.25">
      <c r="A66" s="1">
        <v>104937</v>
      </c>
      <c r="B66">
        <v>5.6000000000000001E-2</v>
      </c>
      <c r="C66">
        <v>-1.2E-4</v>
      </c>
      <c r="D66">
        <v>-1.3621599999999999E-2</v>
      </c>
    </row>
    <row r="67" spans="1:4" ht="14.4" x14ac:dyDescent="0.25">
      <c r="A67" s="1">
        <v>106811</v>
      </c>
      <c r="B67">
        <v>5.7000000000000002E-2</v>
      </c>
      <c r="C67">
        <v>-1.2E-4</v>
      </c>
      <c r="D67">
        <v>-1.3864899999999999E-2</v>
      </c>
    </row>
    <row r="68" spans="1:4" ht="14.4" x14ac:dyDescent="0.25">
      <c r="A68" s="1">
        <v>108685</v>
      </c>
      <c r="B68">
        <v>5.8000000000000003E-2</v>
      </c>
      <c r="C68">
        <v>-1.2E-4</v>
      </c>
      <c r="D68">
        <v>-1.41081E-2</v>
      </c>
    </row>
    <row r="69" spans="1:4" ht="14.4" x14ac:dyDescent="0.25">
      <c r="A69" s="1">
        <v>110559</v>
      </c>
      <c r="B69">
        <v>5.8999999999999997E-2</v>
      </c>
      <c r="C69">
        <v>-1.2E-4</v>
      </c>
      <c r="D69">
        <v>-1.43514E-2</v>
      </c>
    </row>
    <row r="70" spans="1:4" ht="14.4" x14ac:dyDescent="0.25">
      <c r="A70" s="1">
        <v>112432</v>
      </c>
      <c r="B70">
        <v>0.06</v>
      </c>
      <c r="C70">
        <v>-1.2E-4</v>
      </c>
      <c r="D70">
        <v>-1.4594599999999999E-2</v>
      </c>
    </row>
    <row r="71" spans="1:4" ht="14.4" x14ac:dyDescent="0.25">
      <c r="A71" s="1">
        <v>114306</v>
      </c>
      <c r="B71">
        <v>6.0999999999999999E-2</v>
      </c>
      <c r="C71">
        <v>-1.2E-4</v>
      </c>
      <c r="D71">
        <v>-1.48378E-2</v>
      </c>
    </row>
    <row r="72" spans="1:4" ht="14.4" x14ac:dyDescent="0.25">
      <c r="A72" s="1">
        <v>116180</v>
      </c>
      <c r="B72">
        <v>6.2E-2</v>
      </c>
      <c r="C72">
        <v>-1.2E-4</v>
      </c>
      <c r="D72">
        <v>-1.50811E-2</v>
      </c>
    </row>
    <row r="73" spans="1:4" ht="14.4" x14ac:dyDescent="0.25">
      <c r="A73" s="1">
        <v>118054</v>
      </c>
      <c r="B73">
        <v>6.3E-2</v>
      </c>
      <c r="C73">
        <v>-1.2E-4</v>
      </c>
      <c r="D73">
        <v>-1.5324300000000001E-2</v>
      </c>
    </row>
    <row r="74" spans="1:4" ht="14.4" x14ac:dyDescent="0.25">
      <c r="A74" s="1">
        <v>119928</v>
      </c>
      <c r="B74">
        <v>6.4000000000000001E-2</v>
      </c>
      <c r="C74">
        <v>-1.2E-4</v>
      </c>
      <c r="D74">
        <v>-1.5567599999999999E-2</v>
      </c>
    </row>
    <row r="75" spans="1:4" ht="14.4" x14ac:dyDescent="0.25">
      <c r="A75" s="1">
        <v>121802</v>
      </c>
      <c r="B75">
        <v>6.5000000000000002E-2</v>
      </c>
      <c r="C75">
        <v>-1.2E-4</v>
      </c>
      <c r="D75">
        <v>-1.58108E-2</v>
      </c>
    </row>
    <row r="76" spans="1:4" ht="14.4" x14ac:dyDescent="0.25">
      <c r="A76" s="1">
        <v>123676</v>
      </c>
      <c r="B76">
        <v>6.6000000000000003E-2</v>
      </c>
      <c r="C76">
        <v>-1.2E-4</v>
      </c>
      <c r="D76">
        <v>-1.6054100000000002E-2</v>
      </c>
    </row>
    <row r="77" spans="1:4" ht="14.4" x14ac:dyDescent="0.25">
      <c r="A77" s="1">
        <v>125550</v>
      </c>
      <c r="B77">
        <v>6.7000000000000004E-2</v>
      </c>
      <c r="C77">
        <v>-1.2E-4</v>
      </c>
      <c r="D77">
        <v>-1.6297300000000001E-2</v>
      </c>
    </row>
    <row r="78" spans="1:4" ht="14.4" x14ac:dyDescent="0.25">
      <c r="A78" s="1">
        <v>127423</v>
      </c>
      <c r="B78">
        <v>6.8000000000000005E-2</v>
      </c>
      <c r="C78">
        <v>-1.2E-4</v>
      </c>
      <c r="D78">
        <v>-1.65405E-2</v>
      </c>
    </row>
    <row r="79" spans="1:4" ht="14.4" x14ac:dyDescent="0.25">
      <c r="A79" s="1">
        <v>129297</v>
      </c>
      <c r="B79">
        <v>6.9000000000000006E-2</v>
      </c>
      <c r="C79">
        <v>-1.2E-4</v>
      </c>
      <c r="D79">
        <v>-1.6783800000000001E-2</v>
      </c>
    </row>
    <row r="80" spans="1:4" ht="14.4" x14ac:dyDescent="0.25">
      <c r="A80" s="1">
        <v>131171</v>
      </c>
      <c r="B80">
        <v>7.0000000000000007E-2</v>
      </c>
      <c r="C80">
        <v>-1.2E-4</v>
      </c>
      <c r="D80">
        <v>-1.7027E-2</v>
      </c>
    </row>
    <row r="81" spans="1:4" ht="14.4" x14ac:dyDescent="0.25">
      <c r="A81" s="1">
        <v>133045</v>
      </c>
      <c r="B81">
        <v>7.0999999999999994E-2</v>
      </c>
      <c r="C81">
        <v>-1.2E-4</v>
      </c>
      <c r="D81">
        <v>-1.7270299999999999E-2</v>
      </c>
    </row>
    <row r="82" spans="1:4" ht="14.4" x14ac:dyDescent="0.25">
      <c r="A82" s="1">
        <v>134919</v>
      </c>
      <c r="B82">
        <v>7.1999999999999995E-2</v>
      </c>
      <c r="C82">
        <v>-1.2E-4</v>
      </c>
      <c r="D82">
        <v>-1.7513500000000001E-2</v>
      </c>
    </row>
    <row r="83" spans="1:4" ht="14.4" x14ac:dyDescent="0.25">
      <c r="A83" s="1">
        <v>136793</v>
      </c>
      <c r="B83">
        <v>7.2999999999999995E-2</v>
      </c>
      <c r="C83">
        <v>-1.2E-4</v>
      </c>
      <c r="D83">
        <v>-1.77568E-2</v>
      </c>
    </row>
    <row r="84" spans="1:4" ht="14.4" x14ac:dyDescent="0.25">
      <c r="A84" s="1">
        <v>138667</v>
      </c>
      <c r="B84">
        <v>7.3999999999999996E-2</v>
      </c>
      <c r="C84">
        <v>-1.2E-4</v>
      </c>
      <c r="D84">
        <v>-1.7999999999999999E-2</v>
      </c>
    </row>
    <row r="85" spans="1:4" ht="14.4" x14ac:dyDescent="0.25">
      <c r="A85" s="1">
        <v>140541</v>
      </c>
      <c r="B85">
        <v>7.4999999999999997E-2</v>
      </c>
      <c r="C85">
        <v>-1.2E-4</v>
      </c>
      <c r="D85">
        <v>-1.8243200000000001E-2</v>
      </c>
    </row>
    <row r="86" spans="1:4" ht="14.4" x14ac:dyDescent="0.25">
      <c r="A86" s="1">
        <v>142414</v>
      </c>
      <c r="B86">
        <v>7.5999999999999998E-2</v>
      </c>
      <c r="C86">
        <v>-1.2E-4</v>
      </c>
      <c r="D86">
        <v>-1.8486499999999999E-2</v>
      </c>
    </row>
    <row r="87" spans="1:4" ht="14.4" x14ac:dyDescent="0.25">
      <c r="A87" s="1">
        <v>144288</v>
      </c>
      <c r="B87">
        <v>7.6999999999999999E-2</v>
      </c>
      <c r="C87">
        <v>-1.2E-4</v>
      </c>
      <c r="D87">
        <v>-1.8729699999999998E-2</v>
      </c>
    </row>
    <row r="88" spans="1:4" ht="14.4" x14ac:dyDescent="0.25">
      <c r="A88" s="1">
        <v>146162</v>
      </c>
      <c r="B88">
        <v>7.8E-2</v>
      </c>
      <c r="C88">
        <v>-1.2E-4</v>
      </c>
      <c r="D88">
        <v>-1.8973E-2</v>
      </c>
    </row>
    <row r="89" spans="1:4" ht="14.4" x14ac:dyDescent="0.25">
      <c r="A89" s="1">
        <v>148036</v>
      </c>
      <c r="B89">
        <v>7.9000000000000001E-2</v>
      </c>
      <c r="C89">
        <v>-1.2E-4</v>
      </c>
      <c r="D89">
        <v>-1.9216199999999999E-2</v>
      </c>
    </row>
    <row r="90" spans="1:4" ht="14.4" x14ac:dyDescent="0.25">
      <c r="A90" s="1">
        <v>149910</v>
      </c>
      <c r="B90">
        <v>0.08</v>
      </c>
      <c r="C90">
        <v>-1.2E-4</v>
      </c>
      <c r="D90">
        <v>-1.9459500000000001E-2</v>
      </c>
    </row>
    <row r="91" spans="1:4" ht="14.4" x14ac:dyDescent="0.25">
      <c r="A91" s="1">
        <v>151784</v>
      </c>
      <c r="B91">
        <v>8.1000000000000003E-2</v>
      </c>
      <c r="C91">
        <v>-1.2E-4</v>
      </c>
      <c r="D91">
        <v>-1.97027E-2</v>
      </c>
    </row>
    <row r="92" spans="1:4" ht="14.4" x14ac:dyDescent="0.25">
      <c r="A92" s="1">
        <v>153658</v>
      </c>
      <c r="B92">
        <v>8.2000000000000003E-2</v>
      </c>
      <c r="C92">
        <v>-1.2E-4</v>
      </c>
      <c r="D92">
        <v>-1.9945899999999999E-2</v>
      </c>
    </row>
    <row r="93" spans="1:4" ht="14.4" x14ac:dyDescent="0.25">
      <c r="A93" s="1">
        <v>155532</v>
      </c>
      <c r="B93">
        <v>8.3000000000000004E-2</v>
      </c>
      <c r="C93">
        <v>-1.2E-4</v>
      </c>
      <c r="D93">
        <v>-2.0189200000000001E-2</v>
      </c>
    </row>
    <row r="94" spans="1:4" ht="14.4" x14ac:dyDescent="0.25">
      <c r="A94" s="1">
        <v>157405</v>
      </c>
      <c r="B94">
        <v>8.4000000000000005E-2</v>
      </c>
      <c r="C94">
        <v>-1.2E-4</v>
      </c>
      <c r="D94">
        <v>-2.04324E-2</v>
      </c>
    </row>
    <row r="95" spans="1:4" ht="14.4" x14ac:dyDescent="0.25">
      <c r="A95" s="1">
        <v>159279</v>
      </c>
      <c r="B95">
        <v>8.5000000000000006E-2</v>
      </c>
      <c r="C95">
        <v>-1.2E-4</v>
      </c>
      <c r="D95">
        <v>-2.0675700000000002E-2</v>
      </c>
    </row>
    <row r="96" spans="1:4" ht="14.4" x14ac:dyDescent="0.25">
      <c r="A96" s="1">
        <v>161153</v>
      </c>
      <c r="B96">
        <v>8.5999999999999993E-2</v>
      </c>
      <c r="C96">
        <v>-1.2E-4</v>
      </c>
      <c r="D96">
        <v>-2.0918900000000001E-2</v>
      </c>
    </row>
    <row r="97" spans="1:4" ht="14.4" x14ac:dyDescent="0.25">
      <c r="A97" s="1">
        <v>163027</v>
      </c>
      <c r="B97">
        <v>8.6999999999999994E-2</v>
      </c>
      <c r="C97">
        <v>-1.2E-4</v>
      </c>
      <c r="D97">
        <v>-2.1162199999999999E-2</v>
      </c>
    </row>
    <row r="98" spans="1:4" ht="14.4" x14ac:dyDescent="0.25">
      <c r="A98" s="1">
        <v>164901</v>
      </c>
      <c r="B98">
        <v>8.7999999999999995E-2</v>
      </c>
      <c r="C98">
        <v>-1.2E-4</v>
      </c>
      <c r="D98">
        <v>-2.1405400000000002E-2</v>
      </c>
    </row>
    <row r="99" spans="1:4" ht="14.4" x14ac:dyDescent="0.25">
      <c r="A99" s="1">
        <v>166775</v>
      </c>
      <c r="B99">
        <v>8.8999999999999996E-2</v>
      </c>
      <c r="C99">
        <v>-1.2E-4</v>
      </c>
      <c r="D99">
        <v>-2.16486E-2</v>
      </c>
    </row>
    <row r="100" spans="1:4" ht="14.4" x14ac:dyDescent="0.25">
      <c r="A100" s="1">
        <v>168649</v>
      </c>
      <c r="B100">
        <v>0.09</v>
      </c>
      <c r="C100">
        <v>-1.2E-4</v>
      </c>
      <c r="D100">
        <v>-2.1891899999999999E-2</v>
      </c>
    </row>
    <row r="101" spans="1:4" ht="14.4" x14ac:dyDescent="0.25">
      <c r="A101" s="1">
        <v>170523</v>
      </c>
      <c r="B101">
        <v>9.0999999999999998E-2</v>
      </c>
      <c r="C101">
        <v>-1.2E-4</v>
      </c>
      <c r="D101">
        <v>-2.2135100000000001E-2</v>
      </c>
    </row>
    <row r="102" spans="1:4" ht="14.4" x14ac:dyDescent="0.25">
      <c r="A102" s="1">
        <v>172396</v>
      </c>
      <c r="B102">
        <v>9.1999999999999998E-2</v>
      </c>
      <c r="C102">
        <v>-1.2E-4</v>
      </c>
      <c r="D102">
        <v>-2.23784E-2</v>
      </c>
    </row>
    <row r="103" spans="1:4" ht="14.4" x14ac:dyDescent="0.25">
      <c r="A103" s="1">
        <v>174270</v>
      </c>
      <c r="B103">
        <v>9.2999999999999999E-2</v>
      </c>
      <c r="C103">
        <v>-1.2E-4</v>
      </c>
      <c r="D103">
        <v>-2.2621599999999999E-2</v>
      </c>
    </row>
    <row r="104" spans="1:4" ht="14.4" x14ac:dyDescent="0.25">
      <c r="A104" s="1">
        <v>176144</v>
      </c>
      <c r="B104">
        <v>9.4E-2</v>
      </c>
      <c r="C104">
        <v>-1.2E-4</v>
      </c>
      <c r="D104">
        <v>-2.2864900000000001E-2</v>
      </c>
    </row>
    <row r="105" spans="1:4" ht="14.4" x14ac:dyDescent="0.25">
      <c r="A105" s="1">
        <v>178018</v>
      </c>
      <c r="B105">
        <v>9.5000000000000001E-2</v>
      </c>
      <c r="C105">
        <v>-1.2E-4</v>
      </c>
      <c r="D105">
        <v>-2.3108099999999999E-2</v>
      </c>
    </row>
    <row r="106" spans="1:4" ht="14.4" x14ac:dyDescent="0.25">
      <c r="A106" s="1">
        <v>179892</v>
      </c>
      <c r="B106">
        <v>9.6000000000000002E-2</v>
      </c>
      <c r="C106">
        <v>-1.2E-4</v>
      </c>
      <c r="D106">
        <v>-2.3351400000000001E-2</v>
      </c>
    </row>
    <row r="107" spans="1:4" ht="14.4" x14ac:dyDescent="0.25">
      <c r="A107" s="1">
        <v>181766</v>
      </c>
      <c r="B107">
        <v>9.7000000000000003E-2</v>
      </c>
      <c r="C107">
        <v>-1.2E-4</v>
      </c>
      <c r="D107">
        <v>-2.35946E-2</v>
      </c>
    </row>
    <row r="108" spans="1:4" ht="14.4" x14ac:dyDescent="0.25">
      <c r="A108" s="1">
        <v>183640</v>
      </c>
      <c r="B108">
        <v>9.8000000000000004E-2</v>
      </c>
      <c r="C108">
        <v>-1.2E-4</v>
      </c>
      <c r="D108">
        <v>-2.3837799999999999E-2</v>
      </c>
    </row>
    <row r="109" spans="1:4" ht="14.4" x14ac:dyDescent="0.25">
      <c r="A109" s="1">
        <v>185514</v>
      </c>
      <c r="B109">
        <v>9.9000000000000005E-2</v>
      </c>
      <c r="C109">
        <v>-1.2E-4</v>
      </c>
      <c r="D109">
        <v>-2.4081100000000001E-2</v>
      </c>
    </row>
    <row r="110" spans="1:4" ht="14.4" x14ac:dyDescent="0.25">
      <c r="A110" s="1">
        <v>187387</v>
      </c>
      <c r="B110">
        <v>0.1</v>
      </c>
      <c r="C110">
        <v>-1.2E-4</v>
      </c>
      <c r="D110">
        <v>-2.43243E-2</v>
      </c>
    </row>
    <row r="111" spans="1:4" ht="14.4" x14ac:dyDescent="0.25">
      <c r="A111" s="1">
        <v>189261</v>
      </c>
      <c r="B111">
        <v>0.10100000000000001</v>
      </c>
      <c r="C111">
        <v>-1.2E-4</v>
      </c>
      <c r="D111">
        <v>-2.4567599999999998E-2</v>
      </c>
    </row>
    <row r="112" spans="1:4" ht="14.4" x14ac:dyDescent="0.25">
      <c r="A112" s="1">
        <v>191135</v>
      </c>
      <c r="B112">
        <v>0.10199999999999999</v>
      </c>
      <c r="C112">
        <v>-1.2E-4</v>
      </c>
      <c r="D112">
        <v>-2.4810800000000001E-2</v>
      </c>
    </row>
    <row r="113" spans="1:4" ht="14.4" x14ac:dyDescent="0.25">
      <c r="A113" s="1">
        <v>193009</v>
      </c>
      <c r="B113">
        <v>0.10299999999999999</v>
      </c>
      <c r="C113">
        <v>-1.2E-4</v>
      </c>
      <c r="D113">
        <v>-2.5054099999999999E-2</v>
      </c>
    </row>
    <row r="114" spans="1:4" ht="14.4" x14ac:dyDescent="0.25">
      <c r="A114" s="1">
        <v>194883</v>
      </c>
      <c r="B114">
        <v>0.104</v>
      </c>
      <c r="C114">
        <v>-1.2E-4</v>
      </c>
      <c r="D114">
        <v>-2.5297300000000002E-2</v>
      </c>
    </row>
    <row r="115" spans="1:4" ht="14.4" x14ac:dyDescent="0.25">
      <c r="A115" s="1">
        <v>196757</v>
      </c>
      <c r="B115">
        <v>0.105</v>
      </c>
      <c r="C115">
        <v>-1.2E-4</v>
      </c>
      <c r="D115">
        <v>-2.5540500000000001E-2</v>
      </c>
    </row>
    <row r="116" spans="1:4" ht="14.4" x14ac:dyDescent="0.25">
      <c r="A116" s="1">
        <v>198631</v>
      </c>
      <c r="B116">
        <v>0.106</v>
      </c>
      <c r="C116">
        <v>-1.2E-4</v>
      </c>
      <c r="D116">
        <v>-2.5783799999999999E-2</v>
      </c>
    </row>
    <row r="117" spans="1:4" ht="14.4" x14ac:dyDescent="0.25">
      <c r="A117" s="1">
        <v>200505</v>
      </c>
      <c r="B117">
        <v>0.107</v>
      </c>
      <c r="C117">
        <v>-1.2E-4</v>
      </c>
      <c r="D117">
        <v>-2.6027000000000002E-2</v>
      </c>
    </row>
    <row r="118" spans="1:4" ht="14.4" x14ac:dyDescent="0.25">
      <c r="A118" s="1">
        <v>202378</v>
      </c>
      <c r="B118">
        <v>0.108</v>
      </c>
      <c r="C118">
        <v>-1.2E-4</v>
      </c>
      <c r="D118">
        <v>-2.62703E-2</v>
      </c>
    </row>
    <row r="119" spans="1:4" ht="14.4" x14ac:dyDescent="0.25">
      <c r="A119" s="1">
        <v>204252</v>
      </c>
      <c r="B119">
        <v>0.109</v>
      </c>
      <c r="C119">
        <v>-1.2E-4</v>
      </c>
      <c r="D119">
        <v>-2.6513499999999999E-2</v>
      </c>
    </row>
    <row r="120" spans="1:4" ht="14.4" x14ac:dyDescent="0.25">
      <c r="A120" s="1">
        <v>206126</v>
      </c>
      <c r="B120">
        <v>0.11</v>
      </c>
      <c r="C120">
        <v>-1.2E-4</v>
      </c>
      <c r="D120">
        <v>-2.6756800000000001E-2</v>
      </c>
    </row>
    <row r="121" spans="1:4" ht="14.4" x14ac:dyDescent="0.25">
      <c r="A121" s="1">
        <v>208000</v>
      </c>
      <c r="B121">
        <v>0.111</v>
      </c>
      <c r="C121">
        <v>-1.2E-4</v>
      </c>
      <c r="D121">
        <v>-2.7E-2</v>
      </c>
    </row>
    <row r="122" spans="1:4" ht="14.4" x14ac:dyDescent="0.25">
      <c r="A122" s="1">
        <v>209874</v>
      </c>
      <c r="B122">
        <v>0.112</v>
      </c>
      <c r="C122">
        <v>-1.2E-4</v>
      </c>
      <c r="D122">
        <v>-2.7243199999999999E-2</v>
      </c>
    </row>
    <row r="123" spans="1:4" ht="14.4" x14ac:dyDescent="0.25">
      <c r="A123" s="1">
        <v>211748</v>
      </c>
      <c r="B123">
        <v>0.113</v>
      </c>
      <c r="C123">
        <v>-1.2E-4</v>
      </c>
      <c r="D123">
        <v>-2.7486500000000001E-2</v>
      </c>
    </row>
    <row r="124" spans="1:4" ht="14.4" x14ac:dyDescent="0.25">
      <c r="A124" s="1">
        <v>213622</v>
      </c>
      <c r="B124">
        <v>0.114</v>
      </c>
      <c r="C124">
        <v>-1.2E-4</v>
      </c>
      <c r="D124">
        <v>-2.7729699999999999E-2</v>
      </c>
    </row>
    <row r="125" spans="1:4" ht="14.4" x14ac:dyDescent="0.25">
      <c r="A125" s="1">
        <v>215495</v>
      </c>
      <c r="B125">
        <v>0.115</v>
      </c>
      <c r="C125">
        <v>-1.2E-4</v>
      </c>
      <c r="D125">
        <v>-2.7973000000000001E-2</v>
      </c>
    </row>
    <row r="126" spans="1:4" ht="14.4" x14ac:dyDescent="0.25">
      <c r="A126" s="1">
        <v>217369</v>
      </c>
      <c r="B126">
        <v>0.11600000000000001</v>
      </c>
      <c r="C126">
        <v>-1.2E-4</v>
      </c>
      <c r="D126">
        <v>-2.82162E-2</v>
      </c>
    </row>
    <row r="127" spans="1:4" ht="14.4" x14ac:dyDescent="0.25">
      <c r="A127" s="1">
        <v>219243</v>
      </c>
      <c r="B127">
        <v>0.11700000000000001</v>
      </c>
      <c r="C127">
        <v>-1.2E-4</v>
      </c>
      <c r="D127">
        <v>-2.8459499999999999E-2</v>
      </c>
    </row>
    <row r="128" spans="1:4" ht="14.4" x14ac:dyDescent="0.25">
      <c r="A128" s="1">
        <v>221117</v>
      </c>
      <c r="B128">
        <v>0.11799999999999999</v>
      </c>
      <c r="C128">
        <v>-1.2E-4</v>
      </c>
      <c r="D128">
        <v>-2.8702700000000001E-2</v>
      </c>
    </row>
    <row r="129" spans="1:4" ht="14.4" x14ac:dyDescent="0.25">
      <c r="A129" s="1">
        <v>222991</v>
      </c>
      <c r="B129">
        <v>0.11899999999999999</v>
      </c>
      <c r="C129">
        <v>-1.2E-4</v>
      </c>
      <c r="D129">
        <v>-2.89459E-2</v>
      </c>
    </row>
    <row r="130" spans="1:4" ht="14.4" x14ac:dyDescent="0.25">
      <c r="A130" s="1">
        <v>224865</v>
      </c>
      <c r="B130">
        <v>0.12</v>
      </c>
      <c r="C130">
        <v>-1.2E-4</v>
      </c>
      <c r="D130">
        <v>-2.9189199999999998E-2</v>
      </c>
    </row>
    <row r="131" spans="1:4" ht="14.4" x14ac:dyDescent="0.25">
      <c r="A131" s="1">
        <v>226739</v>
      </c>
      <c r="B131">
        <v>0.121</v>
      </c>
      <c r="C131">
        <v>-1.2E-4</v>
      </c>
      <c r="D131">
        <v>-2.9432400000000001E-2</v>
      </c>
    </row>
    <row r="132" spans="1:4" ht="14.4" x14ac:dyDescent="0.25">
      <c r="A132" s="1">
        <v>228613</v>
      </c>
      <c r="B132">
        <v>0.122</v>
      </c>
      <c r="C132">
        <v>-1.2E-4</v>
      </c>
      <c r="D132">
        <v>-2.9675699999999999E-2</v>
      </c>
    </row>
    <row r="133" spans="1:4" ht="14.4" x14ac:dyDescent="0.25">
      <c r="A133" s="1">
        <v>230486</v>
      </c>
      <c r="B133">
        <v>0.123</v>
      </c>
      <c r="C133">
        <v>-1.2E-4</v>
      </c>
      <c r="D133">
        <v>-2.9918899999999998E-2</v>
      </c>
    </row>
    <row r="134" spans="1:4" ht="14.4" x14ac:dyDescent="0.25">
      <c r="A134" s="1">
        <v>232360</v>
      </c>
      <c r="B134">
        <v>0.124</v>
      </c>
      <c r="C134">
        <v>-1.2E-4</v>
      </c>
      <c r="D134">
        <v>-3.01622E-2</v>
      </c>
    </row>
    <row r="135" spans="1:4" ht="14.4" x14ac:dyDescent="0.25">
      <c r="A135" s="1">
        <v>234234</v>
      </c>
      <c r="B135">
        <v>0.125</v>
      </c>
      <c r="C135">
        <v>-1.2E-4</v>
      </c>
      <c r="D135">
        <v>-3.0405399999999999E-2</v>
      </c>
    </row>
    <row r="136" spans="1:4" ht="14.4" x14ac:dyDescent="0.25">
      <c r="A136" s="1">
        <v>236108</v>
      </c>
      <c r="B136">
        <v>0.126</v>
      </c>
      <c r="C136">
        <v>-1.2E-4</v>
      </c>
      <c r="D136">
        <v>-3.0648600000000002E-2</v>
      </c>
    </row>
    <row r="137" spans="1:4" ht="14.4" x14ac:dyDescent="0.25">
      <c r="A137" s="1">
        <v>237982</v>
      </c>
      <c r="B137">
        <v>0.127</v>
      </c>
      <c r="C137">
        <v>-1.2E-4</v>
      </c>
      <c r="D137">
        <v>-3.08919E-2</v>
      </c>
    </row>
    <row r="138" spans="1:4" ht="14.4" x14ac:dyDescent="0.25">
      <c r="A138" s="1">
        <v>239856</v>
      </c>
      <c r="B138">
        <v>0.128</v>
      </c>
      <c r="C138">
        <v>-1.2E-4</v>
      </c>
      <c r="D138">
        <v>-3.1135099999999999E-2</v>
      </c>
    </row>
    <row r="139" spans="1:4" ht="14.4" x14ac:dyDescent="0.25">
      <c r="A139" s="1">
        <v>241730</v>
      </c>
      <c r="B139">
        <v>0.129</v>
      </c>
      <c r="C139">
        <v>-1.2E-4</v>
      </c>
      <c r="D139">
        <v>-3.1378400000000001E-2</v>
      </c>
    </row>
    <row r="140" spans="1:4" ht="14.4" x14ac:dyDescent="0.25">
      <c r="A140" s="1">
        <v>243604</v>
      </c>
      <c r="B140">
        <v>0.13</v>
      </c>
      <c r="C140">
        <v>-1.2E-4</v>
      </c>
      <c r="D140">
        <v>-3.16216E-2</v>
      </c>
    </row>
    <row r="141" spans="1:4" ht="14.4" x14ac:dyDescent="0.25">
      <c r="A141" s="1">
        <v>245477</v>
      </c>
      <c r="B141">
        <v>0.13100000000000001</v>
      </c>
      <c r="C141">
        <v>-1.2E-4</v>
      </c>
      <c r="D141">
        <v>-3.1864900000000002E-2</v>
      </c>
    </row>
    <row r="142" spans="1:4" ht="14.4" x14ac:dyDescent="0.25">
      <c r="A142" s="1">
        <v>247351</v>
      </c>
      <c r="B142">
        <v>0.13200000000000001</v>
      </c>
      <c r="C142">
        <v>-1.2E-4</v>
      </c>
      <c r="D142">
        <v>-3.2108100000000001E-2</v>
      </c>
    </row>
    <row r="143" spans="1:4" ht="14.4" x14ac:dyDescent="0.25">
      <c r="A143" s="1">
        <v>249225</v>
      </c>
      <c r="B143">
        <v>0.13300000000000001</v>
      </c>
      <c r="C143">
        <v>-1.2E-4</v>
      </c>
      <c r="D143">
        <v>-3.2351400000000002E-2</v>
      </c>
    </row>
    <row r="144" spans="1:4" ht="14.4" x14ac:dyDescent="0.25">
      <c r="A144" s="1">
        <v>251099</v>
      </c>
      <c r="B144">
        <v>0.13400000000000001</v>
      </c>
      <c r="C144">
        <v>-1.2E-4</v>
      </c>
      <c r="D144">
        <v>-3.2594600000000001E-2</v>
      </c>
    </row>
    <row r="145" spans="1:4" ht="14.4" x14ac:dyDescent="0.25">
      <c r="A145" s="1">
        <v>252973</v>
      </c>
      <c r="B145">
        <v>0.13500000000000001</v>
      </c>
      <c r="C145">
        <v>-1.2E-4</v>
      </c>
      <c r="D145">
        <v>-3.28378E-2</v>
      </c>
    </row>
    <row r="146" spans="1:4" ht="14.4" x14ac:dyDescent="0.25">
      <c r="A146" s="1">
        <v>254847</v>
      </c>
      <c r="B146">
        <v>0.13600000000000001</v>
      </c>
      <c r="C146">
        <v>-1.2E-4</v>
      </c>
      <c r="D146">
        <v>-3.3081100000000002E-2</v>
      </c>
    </row>
    <row r="147" spans="1:4" ht="14.4" x14ac:dyDescent="0.25">
      <c r="A147" s="1">
        <v>256721</v>
      </c>
      <c r="B147">
        <v>0.13700000000000001</v>
      </c>
      <c r="C147">
        <v>-1.2E-4</v>
      </c>
      <c r="D147">
        <v>-3.3324300000000001E-2</v>
      </c>
    </row>
    <row r="148" spans="1:4" ht="14.4" x14ac:dyDescent="0.25">
      <c r="A148" s="1">
        <v>258595</v>
      </c>
      <c r="B148">
        <v>0.13800000000000001</v>
      </c>
      <c r="C148">
        <v>-1.2E-4</v>
      </c>
      <c r="D148">
        <v>-3.3567600000000003E-2</v>
      </c>
    </row>
    <row r="149" spans="1:4" ht="14.4" x14ac:dyDescent="0.25">
      <c r="A149" s="1">
        <v>260468</v>
      </c>
      <c r="B149">
        <v>0.13900000000000001</v>
      </c>
      <c r="C149">
        <v>-1.2E-4</v>
      </c>
      <c r="D149">
        <v>-3.3810800000000002E-2</v>
      </c>
    </row>
    <row r="150" spans="1:4" ht="14.4" x14ac:dyDescent="0.25">
      <c r="A150" s="1">
        <v>262342</v>
      </c>
      <c r="B150">
        <v>0.14000000000000001</v>
      </c>
      <c r="C150">
        <v>-1.2E-4</v>
      </c>
      <c r="D150">
        <v>-3.4054099999999997E-2</v>
      </c>
    </row>
    <row r="151" spans="1:4" ht="14.4" x14ac:dyDescent="0.25">
      <c r="A151" s="1">
        <v>264216</v>
      </c>
      <c r="B151">
        <v>0.14099999999999999</v>
      </c>
      <c r="C151">
        <v>-1.2E-4</v>
      </c>
      <c r="D151">
        <v>-3.4297300000000003E-2</v>
      </c>
    </row>
    <row r="152" spans="1:4" ht="14.4" x14ac:dyDescent="0.25">
      <c r="A152" s="1">
        <v>266090</v>
      </c>
      <c r="B152">
        <v>0.14199999999999999</v>
      </c>
      <c r="C152">
        <v>-1.2E-4</v>
      </c>
      <c r="D152">
        <v>-3.4540500000000002E-2</v>
      </c>
    </row>
    <row r="153" spans="1:4" ht="14.4" x14ac:dyDescent="0.25">
      <c r="A153" s="1">
        <v>267964</v>
      </c>
      <c r="B153">
        <v>0.14299999999999999</v>
      </c>
      <c r="C153">
        <v>-1.2E-4</v>
      </c>
      <c r="D153">
        <v>-3.4783799999999997E-2</v>
      </c>
    </row>
    <row r="154" spans="1:4" ht="14.4" x14ac:dyDescent="0.25">
      <c r="A154" s="1">
        <v>269838</v>
      </c>
      <c r="B154">
        <v>0.14399999999999999</v>
      </c>
      <c r="C154">
        <v>-1.2E-4</v>
      </c>
      <c r="D154">
        <v>-3.5027000000000003E-2</v>
      </c>
    </row>
    <row r="155" spans="1:4" ht="14.4" x14ac:dyDescent="0.25">
      <c r="A155" s="1">
        <v>271712</v>
      </c>
      <c r="B155">
        <v>0.14499999999999999</v>
      </c>
      <c r="C155">
        <v>-1.2E-4</v>
      </c>
      <c r="D155">
        <v>-3.5270299999999997E-2</v>
      </c>
    </row>
    <row r="156" spans="1:4" ht="14.4" x14ac:dyDescent="0.25">
      <c r="A156" s="1">
        <v>273586</v>
      </c>
      <c r="B156">
        <v>0.14599999999999999</v>
      </c>
      <c r="C156">
        <v>-1.2E-4</v>
      </c>
      <c r="D156">
        <v>-3.5513500000000003E-2</v>
      </c>
    </row>
    <row r="157" spans="1:4" ht="14.4" x14ac:dyDescent="0.25">
      <c r="A157" s="1">
        <v>275459</v>
      </c>
      <c r="B157">
        <v>0.14699999999999999</v>
      </c>
      <c r="C157">
        <v>-1.2E-4</v>
      </c>
      <c r="D157">
        <v>-3.5756799999999998E-2</v>
      </c>
    </row>
    <row r="158" spans="1:4" ht="14.4" x14ac:dyDescent="0.25">
      <c r="A158" s="1">
        <v>277333</v>
      </c>
      <c r="B158">
        <v>0.14799999999999999</v>
      </c>
      <c r="C158">
        <v>-1.2E-4</v>
      </c>
      <c r="D158">
        <v>-3.5999999999999997E-2</v>
      </c>
    </row>
    <row r="159" spans="1:4" ht="14.4" x14ac:dyDescent="0.25">
      <c r="A159" s="1">
        <v>279207</v>
      </c>
      <c r="B159">
        <v>0.14899999999999999</v>
      </c>
      <c r="C159">
        <v>-1.2E-4</v>
      </c>
      <c r="D159">
        <v>-3.6243200000000003E-2</v>
      </c>
    </row>
    <row r="160" spans="1:4" ht="14.4" x14ac:dyDescent="0.25">
      <c r="A160" s="1">
        <v>281081</v>
      </c>
      <c r="B160">
        <v>0.15</v>
      </c>
      <c r="C160">
        <v>-1.2E-4</v>
      </c>
      <c r="D160">
        <v>-3.6486499999999998E-2</v>
      </c>
    </row>
    <row r="161" spans="1:4" ht="14.4" x14ac:dyDescent="0.25">
      <c r="A161" s="1">
        <v>282955</v>
      </c>
      <c r="B161">
        <v>0.151</v>
      </c>
      <c r="C161">
        <v>-1.2E-4</v>
      </c>
      <c r="D161">
        <v>-3.6729699999999997E-2</v>
      </c>
    </row>
    <row r="162" spans="1:4" ht="14.4" x14ac:dyDescent="0.25">
      <c r="A162" s="1">
        <v>284829</v>
      </c>
      <c r="B162">
        <v>0.152</v>
      </c>
      <c r="C162">
        <v>-1.2E-4</v>
      </c>
      <c r="D162">
        <v>-3.6972999999999999E-2</v>
      </c>
    </row>
    <row r="163" spans="1:4" ht="14.4" x14ac:dyDescent="0.25">
      <c r="A163" s="1">
        <v>286703</v>
      </c>
      <c r="B163">
        <v>0.153</v>
      </c>
      <c r="C163">
        <v>-1.2E-4</v>
      </c>
      <c r="D163">
        <v>-3.7216199999999998E-2</v>
      </c>
    </row>
    <row r="164" spans="1:4" ht="14.4" x14ac:dyDescent="0.25">
      <c r="A164" s="1">
        <v>288577</v>
      </c>
      <c r="B164">
        <v>0.154</v>
      </c>
      <c r="C164">
        <v>-1.2E-4</v>
      </c>
      <c r="D164">
        <v>-3.74595E-2</v>
      </c>
    </row>
    <row r="165" spans="1:4" ht="14.4" x14ac:dyDescent="0.25">
      <c r="A165" s="1">
        <v>290450</v>
      </c>
      <c r="B165">
        <v>0.155</v>
      </c>
      <c r="C165">
        <v>-1.2E-4</v>
      </c>
      <c r="D165">
        <v>-3.7702699999999999E-2</v>
      </c>
    </row>
    <row r="166" spans="1:4" ht="14.4" x14ac:dyDescent="0.25">
      <c r="A166" s="1">
        <v>292324</v>
      </c>
      <c r="B166">
        <v>0.156</v>
      </c>
      <c r="C166">
        <v>-1.2E-4</v>
      </c>
      <c r="D166">
        <v>-3.7945899999999998E-2</v>
      </c>
    </row>
    <row r="167" spans="1:4" ht="14.4" x14ac:dyDescent="0.25">
      <c r="A167" s="1">
        <v>294198</v>
      </c>
      <c r="B167">
        <v>0.157</v>
      </c>
      <c r="C167">
        <v>-1.2E-4</v>
      </c>
      <c r="D167">
        <v>-3.81892E-2</v>
      </c>
    </row>
    <row r="168" spans="1:4" ht="14.4" x14ac:dyDescent="0.25">
      <c r="A168" s="1">
        <v>296072</v>
      </c>
      <c r="B168">
        <v>0.158</v>
      </c>
      <c r="C168">
        <v>-1.2E-4</v>
      </c>
      <c r="D168">
        <v>-3.8432399999999999E-2</v>
      </c>
    </row>
    <row r="169" spans="1:4" ht="14.4" x14ac:dyDescent="0.25">
      <c r="A169" s="1">
        <v>297946</v>
      </c>
      <c r="B169">
        <v>0.159</v>
      </c>
      <c r="C169">
        <v>-1.2E-4</v>
      </c>
      <c r="D169">
        <v>-3.86757E-2</v>
      </c>
    </row>
    <row r="170" spans="1:4" ht="14.4" x14ac:dyDescent="0.25">
      <c r="A170" s="1">
        <v>299820</v>
      </c>
      <c r="B170">
        <v>0.16</v>
      </c>
      <c r="C170">
        <v>-1.2E-4</v>
      </c>
      <c r="D170">
        <v>-3.8918899999999999E-2</v>
      </c>
    </row>
    <row r="171" spans="1:4" ht="14.4" x14ac:dyDescent="0.25">
      <c r="A171" s="1">
        <v>301694</v>
      </c>
      <c r="B171">
        <v>0.161</v>
      </c>
      <c r="C171">
        <v>-1.2E-4</v>
      </c>
      <c r="D171">
        <v>-3.9162200000000001E-2</v>
      </c>
    </row>
    <row r="172" spans="1:4" ht="14.4" x14ac:dyDescent="0.25">
      <c r="A172" s="1">
        <v>303568</v>
      </c>
      <c r="B172">
        <v>0.16200000000000001</v>
      </c>
      <c r="C172">
        <v>-1.2E-4</v>
      </c>
      <c r="D172">
        <v>-3.94054E-2</v>
      </c>
    </row>
    <row r="173" spans="1:4" ht="14.4" x14ac:dyDescent="0.25">
      <c r="A173" s="1">
        <v>305441</v>
      </c>
      <c r="B173">
        <v>0.16300000000000001</v>
      </c>
      <c r="C173">
        <v>-1.2E-4</v>
      </c>
      <c r="D173">
        <v>-3.9648599999999999E-2</v>
      </c>
    </row>
    <row r="174" spans="1:4" ht="14.4" x14ac:dyDescent="0.25">
      <c r="A174" s="1">
        <v>307315</v>
      </c>
      <c r="B174">
        <v>0.16400000000000001</v>
      </c>
      <c r="C174">
        <v>-1.2E-4</v>
      </c>
      <c r="D174">
        <v>-3.9891900000000001E-2</v>
      </c>
    </row>
    <row r="175" spans="1:4" ht="14.4" x14ac:dyDescent="0.25">
      <c r="A175" s="1">
        <v>309189</v>
      </c>
      <c r="B175">
        <v>0.16500000000000001</v>
      </c>
      <c r="C175">
        <v>-1.2E-4</v>
      </c>
      <c r="D175">
        <v>-4.01351E-2</v>
      </c>
    </row>
    <row r="176" spans="1:4" ht="14.4" x14ac:dyDescent="0.25">
      <c r="A176" s="1">
        <v>311063</v>
      </c>
      <c r="B176">
        <v>0.16600000000000001</v>
      </c>
      <c r="C176">
        <v>-1.2E-4</v>
      </c>
      <c r="D176">
        <v>-4.0378400000000002E-2</v>
      </c>
    </row>
    <row r="177" spans="1:4" ht="14.4" x14ac:dyDescent="0.25">
      <c r="A177" s="1">
        <v>312937</v>
      </c>
      <c r="B177">
        <v>0.16700000000000001</v>
      </c>
      <c r="C177">
        <v>-1.2E-4</v>
      </c>
      <c r="D177">
        <v>-4.0621600000000001E-2</v>
      </c>
    </row>
    <row r="178" spans="1:4" ht="14.4" x14ac:dyDescent="0.25">
      <c r="A178" s="1">
        <v>314811</v>
      </c>
      <c r="B178">
        <v>0.16800000000000001</v>
      </c>
      <c r="C178">
        <v>-1.2E-4</v>
      </c>
      <c r="D178">
        <v>-4.0864900000000003E-2</v>
      </c>
    </row>
    <row r="179" spans="1:4" ht="14.4" x14ac:dyDescent="0.25">
      <c r="A179" s="1">
        <v>316685</v>
      </c>
      <c r="B179">
        <v>0.16900000000000001</v>
      </c>
      <c r="C179">
        <v>-1.2E-4</v>
      </c>
      <c r="D179">
        <v>-4.1108100000000002E-2</v>
      </c>
    </row>
    <row r="180" spans="1:4" ht="14.4" x14ac:dyDescent="0.25">
      <c r="A180" s="1">
        <v>318559</v>
      </c>
      <c r="B180">
        <v>0.17</v>
      </c>
      <c r="C180">
        <v>-1.2E-4</v>
      </c>
      <c r="D180">
        <v>-4.1351400000000003E-2</v>
      </c>
    </row>
    <row r="181" spans="1:4" ht="14.4" x14ac:dyDescent="0.25">
      <c r="A181" s="1">
        <v>320432</v>
      </c>
      <c r="B181">
        <v>0.17100000000000001</v>
      </c>
      <c r="C181">
        <v>-1.2E-4</v>
      </c>
      <c r="D181">
        <v>-4.1594600000000002E-2</v>
      </c>
    </row>
    <row r="182" spans="1:4" ht="14.4" x14ac:dyDescent="0.25">
      <c r="A182" s="1">
        <v>322306</v>
      </c>
      <c r="B182">
        <v>0.17199999999999999</v>
      </c>
      <c r="C182">
        <v>-1.2E-4</v>
      </c>
      <c r="D182">
        <v>-4.1837800000000001E-2</v>
      </c>
    </row>
    <row r="183" spans="1:4" ht="14.4" x14ac:dyDescent="0.25">
      <c r="A183" s="1">
        <v>324180</v>
      </c>
      <c r="B183">
        <v>0.17299999999999999</v>
      </c>
      <c r="C183">
        <v>-1.2E-4</v>
      </c>
      <c r="D183">
        <v>-4.2081100000000003E-2</v>
      </c>
    </row>
    <row r="184" spans="1:4" ht="14.4" x14ac:dyDescent="0.25">
      <c r="A184" s="1">
        <v>326054</v>
      </c>
      <c r="B184">
        <v>0.17399999999999999</v>
      </c>
      <c r="C184">
        <v>-1.2E-4</v>
      </c>
      <c r="D184">
        <v>-4.2324300000000002E-2</v>
      </c>
    </row>
    <row r="185" spans="1:4" ht="14.4" x14ac:dyDescent="0.25">
      <c r="A185" s="1">
        <v>327928</v>
      </c>
      <c r="B185">
        <v>0.17499999999999999</v>
      </c>
      <c r="C185">
        <v>-1.2E-4</v>
      </c>
      <c r="D185">
        <v>-4.2567599999999997E-2</v>
      </c>
    </row>
    <row r="186" spans="1:4" ht="14.4" x14ac:dyDescent="0.25">
      <c r="A186" s="1">
        <v>329802</v>
      </c>
      <c r="B186">
        <v>0.17599999999999999</v>
      </c>
      <c r="C186">
        <v>-1.2E-4</v>
      </c>
      <c r="D186">
        <v>-4.2810800000000003E-2</v>
      </c>
    </row>
    <row r="187" spans="1:4" ht="14.4" x14ac:dyDescent="0.25">
      <c r="A187" s="1">
        <v>331676</v>
      </c>
      <c r="B187">
        <v>0.17699999999999999</v>
      </c>
      <c r="C187">
        <v>-1.2E-4</v>
      </c>
      <c r="D187">
        <v>-4.3054099999999998E-2</v>
      </c>
    </row>
    <row r="188" spans="1:4" ht="14.4" x14ac:dyDescent="0.25">
      <c r="A188" s="1">
        <v>333550</v>
      </c>
      <c r="B188">
        <v>0.17799999999999999</v>
      </c>
      <c r="C188">
        <v>-1.2E-4</v>
      </c>
      <c r="D188">
        <v>-4.3297299999999997E-2</v>
      </c>
    </row>
    <row r="189" spans="1:4" ht="14.4" x14ac:dyDescent="0.25">
      <c r="A189" s="1">
        <v>335423</v>
      </c>
      <c r="B189">
        <v>0.17899999999999999</v>
      </c>
      <c r="C189">
        <v>-1.2E-4</v>
      </c>
      <c r="D189">
        <v>-4.3540500000000003E-2</v>
      </c>
    </row>
    <row r="190" spans="1:4" ht="14.4" x14ac:dyDescent="0.25">
      <c r="A190" s="1">
        <v>337297</v>
      </c>
      <c r="B190">
        <v>0.18</v>
      </c>
      <c r="C190">
        <v>-1.2E-4</v>
      </c>
      <c r="D190">
        <v>-4.3783799999999998E-2</v>
      </c>
    </row>
    <row r="191" spans="1:4" ht="14.4" x14ac:dyDescent="0.25">
      <c r="A191" s="1">
        <v>339171</v>
      </c>
      <c r="B191">
        <v>0.18099999999999999</v>
      </c>
      <c r="C191">
        <v>-1.2E-4</v>
      </c>
      <c r="D191">
        <v>-4.4026999999999997E-2</v>
      </c>
    </row>
    <row r="192" spans="1:4" ht="14.4" x14ac:dyDescent="0.25">
      <c r="A192" s="1">
        <v>341045</v>
      </c>
      <c r="B192">
        <v>0.182</v>
      </c>
      <c r="C192">
        <v>-1.2E-4</v>
      </c>
      <c r="D192">
        <v>-4.4270299999999999E-2</v>
      </c>
    </row>
    <row r="193" spans="1:4" ht="14.4" x14ac:dyDescent="0.25">
      <c r="A193" s="1">
        <v>342919</v>
      </c>
      <c r="B193">
        <v>0.183</v>
      </c>
      <c r="C193">
        <v>-1.2E-4</v>
      </c>
      <c r="D193">
        <v>-4.4513499999999998E-2</v>
      </c>
    </row>
    <row r="194" spans="1:4" ht="14.4" x14ac:dyDescent="0.25">
      <c r="A194" s="1">
        <v>344793</v>
      </c>
      <c r="B194">
        <v>0.184</v>
      </c>
      <c r="C194">
        <v>-1.2E-4</v>
      </c>
      <c r="D194">
        <v>-4.4756799999999999E-2</v>
      </c>
    </row>
    <row r="195" spans="1:4" ht="14.4" x14ac:dyDescent="0.25">
      <c r="A195" s="1">
        <v>346667</v>
      </c>
      <c r="B195">
        <v>0.185</v>
      </c>
      <c r="C195">
        <v>-1.2E-4</v>
      </c>
      <c r="D195">
        <v>-4.4999999999999998E-2</v>
      </c>
    </row>
    <row r="196" spans="1:4" ht="14.4" x14ac:dyDescent="0.25">
      <c r="A196" s="1">
        <v>348541</v>
      </c>
      <c r="B196">
        <v>0.186</v>
      </c>
      <c r="C196">
        <v>-1.2E-4</v>
      </c>
      <c r="D196">
        <v>-4.5243199999999997E-2</v>
      </c>
    </row>
    <row r="197" spans="1:4" ht="14.4" x14ac:dyDescent="0.25">
      <c r="A197" s="1">
        <v>350414</v>
      </c>
      <c r="B197">
        <v>0.187</v>
      </c>
      <c r="C197">
        <v>-1.2E-4</v>
      </c>
      <c r="D197">
        <v>-4.5486499999999999E-2</v>
      </c>
    </row>
    <row r="198" spans="1:4" ht="14.4" x14ac:dyDescent="0.25">
      <c r="A198" s="1">
        <v>352288</v>
      </c>
      <c r="B198">
        <v>0.188</v>
      </c>
      <c r="C198">
        <v>-1.2E-4</v>
      </c>
      <c r="D198">
        <v>-4.5729699999999998E-2</v>
      </c>
    </row>
    <row r="199" spans="1:4" ht="14.4" x14ac:dyDescent="0.25">
      <c r="A199" s="1">
        <v>354162</v>
      </c>
      <c r="B199">
        <v>0.189</v>
      </c>
      <c r="C199">
        <v>-1.2E-4</v>
      </c>
      <c r="D199">
        <v>-4.5973E-2</v>
      </c>
    </row>
    <row r="200" spans="1:4" ht="14.4" x14ac:dyDescent="0.25">
      <c r="A200" s="1">
        <v>356036</v>
      </c>
      <c r="B200">
        <v>0.19</v>
      </c>
      <c r="C200">
        <v>-1.2E-4</v>
      </c>
      <c r="D200">
        <v>-4.6216199999999999E-2</v>
      </c>
    </row>
    <row r="201" spans="1:4" ht="14.4" x14ac:dyDescent="0.25">
      <c r="A201" s="1">
        <v>357910</v>
      </c>
      <c r="B201">
        <v>0.191</v>
      </c>
      <c r="C201">
        <v>-1.2E-4</v>
      </c>
      <c r="D201">
        <v>-4.6459500000000001E-2</v>
      </c>
    </row>
    <row r="202" spans="1:4" ht="14.4" x14ac:dyDescent="0.25">
      <c r="A202" s="1">
        <v>359784</v>
      </c>
      <c r="B202">
        <v>0.192</v>
      </c>
      <c r="C202">
        <v>-1.2E-4</v>
      </c>
      <c r="D202">
        <v>-4.67027E-2</v>
      </c>
    </row>
    <row r="203" spans="1:4" ht="14.4" x14ac:dyDescent="0.25">
      <c r="A203" s="1">
        <v>361658</v>
      </c>
      <c r="B203">
        <v>0.193</v>
      </c>
      <c r="C203">
        <v>-1.2E-4</v>
      </c>
      <c r="D203">
        <v>-4.6945899999999999E-2</v>
      </c>
    </row>
    <row r="204" spans="1:4" ht="14.4" x14ac:dyDescent="0.25">
      <c r="A204" s="1">
        <v>363532</v>
      </c>
      <c r="B204">
        <v>0.19400000000000001</v>
      </c>
      <c r="C204">
        <v>-1.2E-4</v>
      </c>
      <c r="D204">
        <v>-4.7189200000000001E-2</v>
      </c>
    </row>
    <row r="205" spans="1:4" ht="14.4" x14ac:dyDescent="0.25">
      <c r="A205" s="1">
        <v>365405</v>
      </c>
      <c r="B205">
        <v>0.19500000000000001</v>
      </c>
      <c r="C205">
        <v>-1.2E-4</v>
      </c>
      <c r="D205">
        <v>-4.74324E-2</v>
      </c>
    </row>
    <row r="206" spans="1:4" ht="14.4" x14ac:dyDescent="0.25">
      <c r="A206" s="1">
        <v>367279</v>
      </c>
      <c r="B206">
        <v>0.19600000000000001</v>
      </c>
      <c r="C206">
        <v>-1.2E-4</v>
      </c>
      <c r="D206">
        <v>-4.7675700000000001E-2</v>
      </c>
    </row>
    <row r="207" spans="1:4" ht="14.4" x14ac:dyDescent="0.25">
      <c r="A207" s="1">
        <v>369153</v>
      </c>
      <c r="B207">
        <v>0.19700000000000001</v>
      </c>
      <c r="C207">
        <v>-1.2E-4</v>
      </c>
      <c r="D207">
        <v>-4.79189E-2</v>
      </c>
    </row>
    <row r="208" spans="1:4" ht="14.4" x14ac:dyDescent="0.25">
      <c r="A208" s="1">
        <v>371027</v>
      </c>
      <c r="B208">
        <v>0.19800000000000001</v>
      </c>
      <c r="C208">
        <v>-1.2E-4</v>
      </c>
      <c r="D208">
        <v>-4.8162200000000002E-2</v>
      </c>
    </row>
    <row r="209" spans="1:4" ht="14.4" x14ac:dyDescent="0.25">
      <c r="A209" s="1">
        <v>372901</v>
      </c>
      <c r="B209">
        <v>0.19900000000000001</v>
      </c>
      <c r="C209">
        <v>-1.2E-4</v>
      </c>
      <c r="D209">
        <v>-4.8405400000000001E-2</v>
      </c>
    </row>
    <row r="210" spans="1:4" ht="14.4" x14ac:dyDescent="0.25">
      <c r="A210" s="1">
        <v>374775</v>
      </c>
      <c r="B210">
        <v>0.2</v>
      </c>
      <c r="C210">
        <v>-1.2E-4</v>
      </c>
      <c r="D210">
        <v>-4.86486E-2</v>
      </c>
    </row>
    <row r="211" spans="1:4" ht="14.4" x14ac:dyDescent="0.25">
      <c r="A211" s="1">
        <v>376649</v>
      </c>
      <c r="B211">
        <v>0.20100000000000001</v>
      </c>
      <c r="C211">
        <v>-1.2E-4</v>
      </c>
      <c r="D211">
        <v>-4.8891900000000002E-2</v>
      </c>
    </row>
    <row r="212" spans="1:4" ht="14.4" x14ac:dyDescent="0.25">
      <c r="A212" s="1">
        <v>378523</v>
      </c>
      <c r="B212">
        <v>0.20200000000000001</v>
      </c>
      <c r="C212">
        <v>-1.2E-4</v>
      </c>
      <c r="D212">
        <v>-4.9135100000000001E-2</v>
      </c>
    </row>
    <row r="213" spans="1:4" ht="14.4" x14ac:dyDescent="0.25">
      <c r="A213" s="1">
        <v>380396</v>
      </c>
      <c r="B213">
        <v>0.20300000000000001</v>
      </c>
      <c r="C213">
        <v>-1.2E-4</v>
      </c>
      <c r="D213">
        <v>-4.9378400000000003E-2</v>
      </c>
    </row>
    <row r="214" spans="1:4" ht="14.4" x14ac:dyDescent="0.25">
      <c r="A214" s="1">
        <v>382270</v>
      </c>
      <c r="B214">
        <v>0.20399999999999999</v>
      </c>
      <c r="C214">
        <v>-1.2E-4</v>
      </c>
      <c r="D214">
        <v>-4.9621600000000002E-2</v>
      </c>
    </row>
    <row r="215" spans="1:4" ht="14.4" x14ac:dyDescent="0.25">
      <c r="A215" s="1">
        <v>384144</v>
      </c>
      <c r="B215">
        <v>0.20499999999999999</v>
      </c>
      <c r="C215">
        <v>-1.2E-4</v>
      </c>
      <c r="D215">
        <v>-4.9864899999999997E-2</v>
      </c>
    </row>
    <row r="216" spans="1:4" ht="14.4" x14ac:dyDescent="0.25">
      <c r="A216" s="1">
        <v>386018</v>
      </c>
      <c r="B216">
        <v>0.20599999999999999</v>
      </c>
      <c r="C216">
        <v>-1.2E-4</v>
      </c>
      <c r="D216">
        <v>-5.0108100000000003E-2</v>
      </c>
    </row>
    <row r="217" spans="1:4" ht="14.4" x14ac:dyDescent="0.25">
      <c r="A217" s="1">
        <v>387892</v>
      </c>
      <c r="B217">
        <v>0.20699999999999999</v>
      </c>
      <c r="C217">
        <v>-1.2E-4</v>
      </c>
      <c r="D217">
        <v>-5.0351399999999998E-2</v>
      </c>
    </row>
    <row r="218" spans="1:4" ht="14.4" x14ac:dyDescent="0.25">
      <c r="A218" s="1">
        <v>389766</v>
      </c>
      <c r="B218">
        <v>0.20799999999999999</v>
      </c>
      <c r="C218">
        <v>-1.2E-4</v>
      </c>
      <c r="D218">
        <v>-5.0594600000000003E-2</v>
      </c>
    </row>
    <row r="219" spans="1:4" ht="14.4" x14ac:dyDescent="0.25">
      <c r="A219" s="1">
        <v>391640</v>
      </c>
      <c r="B219">
        <v>0.20899999999999999</v>
      </c>
      <c r="C219">
        <v>-1.2E-4</v>
      </c>
      <c r="D219">
        <v>-5.0837800000000002E-2</v>
      </c>
    </row>
    <row r="220" spans="1:4" ht="14.4" x14ac:dyDescent="0.25">
      <c r="A220" s="1">
        <v>393514</v>
      </c>
      <c r="B220">
        <v>0.21</v>
      </c>
      <c r="C220">
        <v>-1.2E-4</v>
      </c>
      <c r="D220">
        <v>-5.1081099999999997E-2</v>
      </c>
    </row>
    <row r="221" spans="1:4" ht="14.4" x14ac:dyDescent="0.25">
      <c r="A221" s="1">
        <v>395387</v>
      </c>
      <c r="B221">
        <v>0.21099999999999999</v>
      </c>
      <c r="C221">
        <v>-1.2E-4</v>
      </c>
      <c r="D221">
        <v>-5.1324300000000003E-2</v>
      </c>
    </row>
    <row r="222" spans="1:4" ht="14.4" x14ac:dyDescent="0.25">
      <c r="A222" s="1">
        <v>397261</v>
      </c>
      <c r="B222">
        <v>0.21199999999999999</v>
      </c>
      <c r="C222">
        <v>-1.2E-4</v>
      </c>
      <c r="D222">
        <v>-5.1567599999999998E-2</v>
      </c>
    </row>
    <row r="223" spans="1:4" ht="14.4" x14ac:dyDescent="0.25">
      <c r="A223" s="1">
        <v>399135</v>
      </c>
      <c r="B223">
        <v>0.21299999999999999</v>
      </c>
      <c r="C223">
        <v>-1.2E-4</v>
      </c>
      <c r="D223">
        <v>-5.1810799999999997E-2</v>
      </c>
    </row>
    <row r="224" spans="1:4" ht="14.4" x14ac:dyDescent="0.25">
      <c r="A224" s="1">
        <v>401009</v>
      </c>
      <c r="B224">
        <v>0.214</v>
      </c>
      <c r="C224">
        <v>-1.2E-4</v>
      </c>
      <c r="D224">
        <v>-5.2054099999999999E-2</v>
      </c>
    </row>
    <row r="225" spans="1:4" ht="14.4" x14ac:dyDescent="0.25">
      <c r="A225" s="1">
        <v>402883</v>
      </c>
      <c r="B225">
        <v>0.215</v>
      </c>
      <c r="C225">
        <v>-1.2E-4</v>
      </c>
      <c r="D225">
        <v>-5.2297299999999998E-2</v>
      </c>
    </row>
    <row r="226" spans="1:4" ht="14.4" x14ac:dyDescent="0.25">
      <c r="A226" s="1">
        <v>404757</v>
      </c>
      <c r="B226">
        <v>0.216</v>
      </c>
      <c r="C226">
        <v>-1.2E-4</v>
      </c>
      <c r="D226">
        <v>-5.2540499999999997E-2</v>
      </c>
    </row>
    <row r="227" spans="1:4" ht="14.4" x14ac:dyDescent="0.25">
      <c r="A227" s="1">
        <v>406631</v>
      </c>
      <c r="B227">
        <v>0.217</v>
      </c>
      <c r="C227">
        <v>-1.2E-4</v>
      </c>
      <c r="D227">
        <v>-5.2783799999999999E-2</v>
      </c>
    </row>
    <row r="228" spans="1:4" ht="14.4" x14ac:dyDescent="0.25">
      <c r="A228" s="1">
        <v>408505</v>
      </c>
      <c r="B228">
        <v>0.218</v>
      </c>
      <c r="C228">
        <v>-1.2E-4</v>
      </c>
      <c r="D228">
        <v>-5.3026999999999998E-2</v>
      </c>
    </row>
    <row r="229" spans="1:4" ht="14.4" x14ac:dyDescent="0.25">
      <c r="A229" s="1">
        <v>410378</v>
      </c>
      <c r="B229">
        <v>0.219</v>
      </c>
      <c r="C229">
        <v>-1.2E-4</v>
      </c>
      <c r="D229">
        <v>-5.32703E-2</v>
      </c>
    </row>
    <row r="230" spans="1:4" ht="14.4" x14ac:dyDescent="0.25">
      <c r="A230" s="1">
        <v>412252</v>
      </c>
      <c r="B230">
        <v>0.22</v>
      </c>
      <c r="C230">
        <v>-1.2E-4</v>
      </c>
      <c r="D230">
        <v>-5.3513499999999999E-2</v>
      </c>
    </row>
    <row r="231" spans="1:4" ht="14.4" x14ac:dyDescent="0.25">
      <c r="A231" s="1">
        <v>414126</v>
      </c>
      <c r="B231">
        <v>0.221</v>
      </c>
      <c r="C231">
        <v>-1.2E-4</v>
      </c>
      <c r="D231">
        <v>-5.37568E-2</v>
      </c>
    </row>
    <row r="232" spans="1:4" ht="14.4" x14ac:dyDescent="0.25">
      <c r="A232" s="1">
        <v>416000</v>
      </c>
      <c r="B232">
        <v>0.222</v>
      </c>
      <c r="C232">
        <v>-1.2E-4</v>
      </c>
      <c r="D232">
        <v>-5.3999999999999999E-2</v>
      </c>
    </row>
    <row r="233" spans="1:4" ht="14.4" x14ac:dyDescent="0.25">
      <c r="A233" s="1">
        <v>417874</v>
      </c>
      <c r="B233">
        <v>0.223</v>
      </c>
      <c r="C233">
        <v>-1.2E-4</v>
      </c>
      <c r="D233">
        <v>-5.4243199999999998E-2</v>
      </c>
    </row>
    <row r="234" spans="1:4" ht="14.4" x14ac:dyDescent="0.25">
      <c r="A234" s="1">
        <v>419748</v>
      </c>
      <c r="B234">
        <v>0.224</v>
      </c>
      <c r="C234">
        <v>-1.2E-4</v>
      </c>
      <c r="D234">
        <v>-5.44865E-2</v>
      </c>
    </row>
    <row r="235" spans="1:4" ht="14.4" x14ac:dyDescent="0.25">
      <c r="A235" s="1">
        <v>421622</v>
      </c>
      <c r="B235">
        <v>0.22500000000000001</v>
      </c>
      <c r="C235">
        <v>-1.2E-4</v>
      </c>
      <c r="D235">
        <v>-5.4729699999999999E-2</v>
      </c>
    </row>
    <row r="236" spans="1:4" ht="14.4" x14ac:dyDescent="0.25">
      <c r="A236" s="1">
        <v>423495</v>
      </c>
      <c r="B236">
        <v>0.22600000000000001</v>
      </c>
      <c r="C236">
        <v>-1.2E-4</v>
      </c>
      <c r="D236">
        <v>-5.4973000000000001E-2</v>
      </c>
    </row>
    <row r="237" spans="1:4" ht="14.4" x14ac:dyDescent="0.25">
      <c r="A237" s="1">
        <v>425369</v>
      </c>
      <c r="B237">
        <v>0.22700000000000001</v>
      </c>
      <c r="C237">
        <v>-1.2E-4</v>
      </c>
      <c r="D237">
        <v>-5.52162E-2</v>
      </c>
    </row>
    <row r="238" spans="1:4" ht="14.4" x14ac:dyDescent="0.25">
      <c r="A238" s="1">
        <v>427243</v>
      </c>
      <c r="B238">
        <v>0.22800000000000001</v>
      </c>
      <c r="C238">
        <v>-1.2E-4</v>
      </c>
      <c r="D238">
        <v>-5.5459500000000002E-2</v>
      </c>
    </row>
    <row r="239" spans="1:4" ht="14.4" x14ac:dyDescent="0.25">
      <c r="A239" s="1">
        <v>429117</v>
      </c>
      <c r="B239">
        <v>0.22900000000000001</v>
      </c>
      <c r="C239">
        <v>-1.2E-4</v>
      </c>
      <c r="D239">
        <v>-5.5702700000000001E-2</v>
      </c>
    </row>
    <row r="240" spans="1:4" ht="14.4" x14ac:dyDescent="0.25">
      <c r="A240" s="1">
        <v>430991</v>
      </c>
      <c r="B240">
        <v>0.23</v>
      </c>
      <c r="C240">
        <v>-1.2E-4</v>
      </c>
      <c r="D240">
        <v>-5.59459E-2</v>
      </c>
    </row>
    <row r="241" spans="1:4" ht="14.4" x14ac:dyDescent="0.25">
      <c r="A241" s="1">
        <v>432865</v>
      </c>
      <c r="B241">
        <v>0.23100000000000001</v>
      </c>
      <c r="C241">
        <v>-1.2E-4</v>
      </c>
      <c r="D241">
        <v>-5.6189200000000002E-2</v>
      </c>
    </row>
    <row r="242" spans="1:4" ht="14.4" x14ac:dyDescent="0.25">
      <c r="A242" s="1">
        <v>434739</v>
      </c>
      <c r="B242">
        <v>0.23200000000000001</v>
      </c>
      <c r="C242">
        <v>-1.2E-4</v>
      </c>
      <c r="D242">
        <v>-5.6432400000000001E-2</v>
      </c>
    </row>
    <row r="243" spans="1:4" ht="14.4" x14ac:dyDescent="0.25">
      <c r="A243" s="1">
        <v>436613</v>
      </c>
      <c r="B243">
        <v>0.23300000000000001</v>
      </c>
      <c r="C243">
        <v>-1.2E-4</v>
      </c>
      <c r="D243">
        <v>-5.6675700000000002E-2</v>
      </c>
    </row>
    <row r="244" spans="1:4" ht="14.4" x14ac:dyDescent="0.25">
      <c r="A244" s="1">
        <v>438486</v>
      </c>
      <c r="B244">
        <v>0.23400000000000001</v>
      </c>
      <c r="C244">
        <v>-1.2E-4</v>
      </c>
      <c r="D244">
        <v>-5.6918900000000001E-2</v>
      </c>
    </row>
    <row r="245" spans="1:4" ht="14.4" x14ac:dyDescent="0.25">
      <c r="A245" s="1">
        <v>440360</v>
      </c>
      <c r="B245">
        <v>0.23499999999999999</v>
      </c>
      <c r="C245">
        <v>-1.2E-4</v>
      </c>
      <c r="D245">
        <v>-5.7162200000000003E-2</v>
      </c>
    </row>
    <row r="246" spans="1:4" ht="14.4" x14ac:dyDescent="0.25">
      <c r="A246" s="1">
        <v>442234</v>
      </c>
      <c r="B246">
        <v>0.23599999999999999</v>
      </c>
      <c r="C246">
        <v>-1.2E-4</v>
      </c>
      <c r="D246">
        <v>-5.7405400000000002E-2</v>
      </c>
    </row>
    <row r="247" spans="1:4" ht="14.4" x14ac:dyDescent="0.25">
      <c r="A247" s="1">
        <v>444108</v>
      </c>
      <c r="B247">
        <v>0.23699999999999999</v>
      </c>
      <c r="C247">
        <v>-1.2E-4</v>
      </c>
      <c r="D247">
        <v>-5.7648600000000001E-2</v>
      </c>
    </row>
    <row r="248" spans="1:4" ht="14.4" x14ac:dyDescent="0.25">
      <c r="A248" s="1">
        <v>445982</v>
      </c>
      <c r="B248">
        <v>0.23799999999999999</v>
      </c>
      <c r="C248">
        <v>-1.2E-4</v>
      </c>
      <c r="D248">
        <v>-5.7891900000000003E-2</v>
      </c>
    </row>
    <row r="249" spans="1:4" ht="14.4" x14ac:dyDescent="0.25">
      <c r="A249" s="1">
        <v>447856</v>
      </c>
      <c r="B249">
        <v>0.23899999999999999</v>
      </c>
      <c r="C249">
        <v>-1.2E-4</v>
      </c>
      <c r="D249">
        <v>-5.8135100000000002E-2</v>
      </c>
    </row>
    <row r="250" spans="1:4" ht="14.4" x14ac:dyDescent="0.25">
      <c r="A250" s="1">
        <v>449730</v>
      </c>
      <c r="B250">
        <v>0.24</v>
      </c>
      <c r="C250">
        <v>-1.2E-4</v>
      </c>
      <c r="D250">
        <v>-5.8378399999999997E-2</v>
      </c>
    </row>
    <row r="251" spans="1:4" ht="14.4" x14ac:dyDescent="0.25">
      <c r="A251" s="1">
        <v>451604</v>
      </c>
      <c r="B251">
        <v>0.24099999999999999</v>
      </c>
      <c r="C251">
        <v>-1.2E-4</v>
      </c>
      <c r="D251">
        <v>-5.8621600000000003E-2</v>
      </c>
    </row>
    <row r="252" spans="1:4" ht="14.4" x14ac:dyDescent="0.25">
      <c r="A252" s="1">
        <v>453477</v>
      </c>
      <c r="B252">
        <v>0.24199999999999999</v>
      </c>
      <c r="C252">
        <v>-1.2E-4</v>
      </c>
      <c r="D252">
        <v>-5.8864899999999998E-2</v>
      </c>
    </row>
    <row r="253" spans="1:4" ht="14.4" x14ac:dyDescent="0.25">
      <c r="A253" s="1">
        <v>455351</v>
      </c>
      <c r="B253">
        <v>0.24299999999999999</v>
      </c>
      <c r="C253">
        <v>-1.2E-4</v>
      </c>
      <c r="D253">
        <v>-5.9108099999999997E-2</v>
      </c>
    </row>
    <row r="254" spans="1:4" ht="14.4" x14ac:dyDescent="0.25">
      <c r="A254" s="1">
        <v>457225</v>
      </c>
      <c r="B254">
        <v>0.24399999999999999</v>
      </c>
      <c r="C254">
        <v>-1.2E-4</v>
      </c>
      <c r="D254">
        <v>-5.9351399999999999E-2</v>
      </c>
    </row>
    <row r="255" spans="1:4" ht="14.4" x14ac:dyDescent="0.25">
      <c r="A255" s="1">
        <v>459099</v>
      </c>
      <c r="B255">
        <v>0.245</v>
      </c>
      <c r="C255">
        <v>-1.2E-4</v>
      </c>
      <c r="D255">
        <v>-5.9594599999999998E-2</v>
      </c>
    </row>
    <row r="256" spans="1:4" ht="14.4" x14ac:dyDescent="0.25">
      <c r="A256" s="1">
        <v>460973</v>
      </c>
      <c r="B256">
        <v>0.246</v>
      </c>
      <c r="C256">
        <v>-1.2E-4</v>
      </c>
      <c r="D256">
        <v>-5.9837799999999997E-2</v>
      </c>
    </row>
    <row r="257" spans="1:4" ht="14.4" x14ac:dyDescent="0.25">
      <c r="A257" s="1">
        <v>462847</v>
      </c>
      <c r="B257">
        <v>0.247</v>
      </c>
      <c r="C257">
        <v>-1.2E-4</v>
      </c>
      <c r="D257">
        <v>-6.0081099999999998E-2</v>
      </c>
    </row>
    <row r="258" spans="1:4" ht="14.4" x14ac:dyDescent="0.25">
      <c r="A258" s="1">
        <v>464721</v>
      </c>
      <c r="B258">
        <v>0.248</v>
      </c>
      <c r="C258">
        <v>-1.2E-4</v>
      </c>
      <c r="D258">
        <v>-6.0324299999999997E-2</v>
      </c>
    </row>
    <row r="259" spans="1:4" ht="14.4" x14ac:dyDescent="0.25">
      <c r="A259" s="1">
        <v>466595</v>
      </c>
      <c r="B259">
        <v>0.249</v>
      </c>
      <c r="C259">
        <v>-1.2E-4</v>
      </c>
      <c r="D259">
        <v>-6.0567599999999999E-2</v>
      </c>
    </row>
    <row r="260" spans="1:4" ht="14.4" x14ac:dyDescent="0.25">
      <c r="A260" s="1">
        <v>468468</v>
      </c>
      <c r="B260">
        <v>0.25</v>
      </c>
      <c r="C260">
        <v>-1.2E-4</v>
      </c>
      <c r="D260">
        <v>-6.0810799999999998E-2</v>
      </c>
    </row>
    <row r="261" spans="1:4" ht="14.4" x14ac:dyDescent="0.25">
      <c r="A261" s="1">
        <v>470342</v>
      </c>
      <c r="B261">
        <v>0.251</v>
      </c>
      <c r="C261">
        <v>-1.2E-4</v>
      </c>
      <c r="D261">
        <v>-6.10541E-2</v>
      </c>
    </row>
    <row r="262" spans="1:4" ht="14.4" x14ac:dyDescent="0.25">
      <c r="A262" s="1">
        <v>472216</v>
      </c>
      <c r="B262">
        <v>0.252</v>
      </c>
      <c r="C262">
        <v>-1.2E-4</v>
      </c>
      <c r="D262">
        <v>-6.1297299999999999E-2</v>
      </c>
    </row>
    <row r="263" spans="1:4" ht="14.4" x14ac:dyDescent="0.25">
      <c r="A263" s="1">
        <v>474090</v>
      </c>
      <c r="B263">
        <v>0.253</v>
      </c>
      <c r="C263">
        <v>-1.2E-4</v>
      </c>
      <c r="D263">
        <v>-6.1540499999999998E-2</v>
      </c>
    </row>
    <row r="264" spans="1:4" ht="14.4" x14ac:dyDescent="0.25">
      <c r="A264" s="1">
        <v>475964</v>
      </c>
      <c r="B264">
        <v>0.254</v>
      </c>
      <c r="C264">
        <v>-1.2E-4</v>
      </c>
      <c r="D264">
        <v>-6.17838E-2</v>
      </c>
    </row>
    <row r="265" spans="1:4" ht="14.4" x14ac:dyDescent="0.25">
      <c r="A265" s="1">
        <v>477838</v>
      </c>
      <c r="B265">
        <v>0.255</v>
      </c>
      <c r="C265">
        <v>-1.2E-4</v>
      </c>
      <c r="D265">
        <v>-6.2026999999999999E-2</v>
      </c>
    </row>
    <row r="266" spans="1:4" ht="14.4" x14ac:dyDescent="0.25">
      <c r="A266" s="1">
        <v>479712</v>
      </c>
      <c r="B266">
        <v>0.25600000000000001</v>
      </c>
      <c r="C266">
        <v>-1.2E-4</v>
      </c>
      <c r="D266">
        <v>-6.2270300000000001E-2</v>
      </c>
    </row>
    <row r="267" spans="1:4" ht="14.4" x14ac:dyDescent="0.25">
      <c r="A267" s="1">
        <v>481586</v>
      </c>
      <c r="B267">
        <v>0.25700000000000001</v>
      </c>
      <c r="C267">
        <v>-1.2E-4</v>
      </c>
      <c r="D267">
        <v>-6.25135E-2</v>
      </c>
    </row>
    <row r="268" spans="1:4" ht="14.4" x14ac:dyDescent="0.25">
      <c r="A268" s="1">
        <v>483459</v>
      </c>
      <c r="B268">
        <v>0.25800000000000001</v>
      </c>
      <c r="C268">
        <v>-1.2E-4</v>
      </c>
      <c r="D268">
        <v>-6.2756800000000001E-2</v>
      </c>
    </row>
    <row r="269" spans="1:4" ht="14.4" x14ac:dyDescent="0.25">
      <c r="A269" s="1">
        <v>485333</v>
      </c>
      <c r="B269">
        <v>0.25900000000000001</v>
      </c>
      <c r="C269">
        <v>-1.2E-4</v>
      </c>
      <c r="D269">
        <v>-6.3E-2</v>
      </c>
    </row>
    <row r="270" spans="1:4" ht="14.4" x14ac:dyDescent="0.25">
      <c r="A270" s="1">
        <v>487207</v>
      </c>
      <c r="B270">
        <v>0.26</v>
      </c>
      <c r="C270">
        <v>-1.2E-4</v>
      </c>
      <c r="D270">
        <v>-6.3243199999999999E-2</v>
      </c>
    </row>
    <row r="271" spans="1:4" ht="14.4" x14ac:dyDescent="0.25">
      <c r="A271" s="1">
        <v>489081</v>
      </c>
      <c r="B271">
        <v>0.26100000000000001</v>
      </c>
      <c r="C271">
        <v>-1.2E-4</v>
      </c>
      <c r="D271">
        <v>-6.3486500000000001E-2</v>
      </c>
    </row>
    <row r="272" spans="1:4" ht="14.4" x14ac:dyDescent="0.25">
      <c r="A272" s="1">
        <v>490955</v>
      </c>
      <c r="B272">
        <v>0.26200000000000001</v>
      </c>
      <c r="C272">
        <v>-1.2E-4</v>
      </c>
      <c r="D272">
        <v>-6.37297E-2</v>
      </c>
    </row>
    <row r="273" spans="1:4" ht="14.4" x14ac:dyDescent="0.25">
      <c r="A273" s="1">
        <v>492829</v>
      </c>
      <c r="B273">
        <v>0.26300000000000001</v>
      </c>
      <c r="C273">
        <v>-1.2E-4</v>
      </c>
      <c r="D273">
        <v>-6.3973000000000002E-2</v>
      </c>
    </row>
    <row r="274" spans="1:4" ht="14.4" x14ac:dyDescent="0.25">
      <c r="A274" s="1">
        <v>494703</v>
      </c>
      <c r="B274">
        <v>0.26400000000000001</v>
      </c>
      <c r="C274">
        <v>-1.2E-4</v>
      </c>
      <c r="D274">
        <v>-6.4216200000000001E-2</v>
      </c>
    </row>
    <row r="275" spans="1:4" ht="14.4" x14ac:dyDescent="0.25">
      <c r="A275" s="1">
        <v>496577</v>
      </c>
      <c r="B275">
        <v>0.26500000000000001</v>
      </c>
      <c r="C275">
        <v>-1.2E-4</v>
      </c>
      <c r="D275">
        <v>-6.4459500000000003E-2</v>
      </c>
    </row>
    <row r="276" spans="1:4" ht="14.4" x14ac:dyDescent="0.25">
      <c r="A276" s="1">
        <v>498450</v>
      </c>
      <c r="B276">
        <v>0.26600000000000001</v>
      </c>
      <c r="C276">
        <v>-1.2E-4</v>
      </c>
      <c r="D276">
        <v>-6.4702700000000002E-2</v>
      </c>
    </row>
    <row r="277" spans="1:4" ht="14.4" x14ac:dyDescent="0.25">
      <c r="A277" s="1">
        <v>500324</v>
      </c>
      <c r="B277">
        <v>0.26700000000000002</v>
      </c>
      <c r="C277">
        <v>-1.2E-4</v>
      </c>
      <c r="D277">
        <v>-6.4945900000000001E-2</v>
      </c>
    </row>
    <row r="278" spans="1:4" ht="14.4" x14ac:dyDescent="0.25">
      <c r="A278" s="1">
        <v>502198</v>
      </c>
      <c r="B278">
        <v>0.26800000000000002</v>
      </c>
      <c r="C278">
        <v>-1.2E-4</v>
      </c>
      <c r="D278">
        <v>-6.5189200000000003E-2</v>
      </c>
    </row>
    <row r="279" spans="1:4" ht="14.4" x14ac:dyDescent="0.25">
      <c r="A279" s="1">
        <v>504072</v>
      </c>
      <c r="B279">
        <v>0.26900000000000002</v>
      </c>
      <c r="C279">
        <v>-1.2E-4</v>
      </c>
      <c r="D279">
        <v>-6.5432400000000002E-2</v>
      </c>
    </row>
    <row r="280" spans="1:4" ht="14.4" x14ac:dyDescent="0.25">
      <c r="A280" s="1">
        <v>505946</v>
      </c>
      <c r="B280">
        <v>0.27</v>
      </c>
      <c r="C280">
        <v>-1.2E-4</v>
      </c>
      <c r="D280">
        <v>-6.5675700000000004E-2</v>
      </c>
    </row>
    <row r="281" spans="1:4" ht="14.4" x14ac:dyDescent="0.25">
      <c r="A281" s="1">
        <v>507820</v>
      </c>
      <c r="B281">
        <v>0.27100000000000002</v>
      </c>
      <c r="C281">
        <v>-1.2E-4</v>
      </c>
      <c r="D281">
        <v>-6.5918900000000002E-2</v>
      </c>
    </row>
    <row r="282" spans="1:4" ht="14.4" x14ac:dyDescent="0.25">
      <c r="A282" s="1">
        <v>509694</v>
      </c>
      <c r="B282">
        <v>0.27200000000000002</v>
      </c>
      <c r="C282">
        <v>-1.2E-4</v>
      </c>
      <c r="D282">
        <v>-6.6162200000000004E-2</v>
      </c>
    </row>
    <row r="283" spans="1:4" ht="14.4" x14ac:dyDescent="0.25">
      <c r="A283" s="1">
        <v>511568</v>
      </c>
      <c r="B283">
        <v>0.27300000000000002</v>
      </c>
      <c r="C283">
        <v>-1.2E-4</v>
      </c>
      <c r="D283">
        <v>-6.6405400000000003E-2</v>
      </c>
    </row>
    <row r="284" spans="1:4" ht="14.4" x14ac:dyDescent="0.25">
      <c r="A284" s="1">
        <v>513441</v>
      </c>
      <c r="B284">
        <v>0.27400000000000002</v>
      </c>
      <c r="C284">
        <v>-1.2E-4</v>
      </c>
      <c r="D284">
        <v>-6.6648600000000002E-2</v>
      </c>
    </row>
    <row r="285" spans="1:4" ht="14.4" x14ac:dyDescent="0.25">
      <c r="A285" s="1">
        <v>515315</v>
      </c>
      <c r="B285">
        <v>0.27500000000000002</v>
      </c>
      <c r="C285">
        <v>-1.2E-4</v>
      </c>
      <c r="D285">
        <v>-6.6891900000000004E-2</v>
      </c>
    </row>
    <row r="286" spans="1:4" ht="14.4" x14ac:dyDescent="0.25">
      <c r="A286" s="1">
        <v>517189</v>
      </c>
      <c r="B286">
        <v>0.27600000000000002</v>
      </c>
      <c r="C286">
        <v>-1.2E-4</v>
      </c>
      <c r="D286">
        <v>-6.7135100000000003E-2</v>
      </c>
    </row>
    <row r="287" spans="1:4" ht="14.4" x14ac:dyDescent="0.25">
      <c r="A287" s="1">
        <v>519063</v>
      </c>
      <c r="B287">
        <v>0.27700000000000002</v>
      </c>
      <c r="C287">
        <v>-1.2E-4</v>
      </c>
      <c r="D287">
        <v>-6.7378400000000005E-2</v>
      </c>
    </row>
    <row r="288" spans="1:4" ht="14.4" x14ac:dyDescent="0.25">
      <c r="A288" s="1">
        <v>520937</v>
      </c>
      <c r="B288">
        <v>0.27800000000000002</v>
      </c>
      <c r="C288">
        <v>-1.2E-4</v>
      </c>
      <c r="D288">
        <v>-6.7621600000000004E-2</v>
      </c>
    </row>
    <row r="289" spans="1:4" ht="14.4" x14ac:dyDescent="0.25">
      <c r="A289" s="1">
        <v>522811</v>
      </c>
      <c r="B289">
        <v>0.27900000000000003</v>
      </c>
      <c r="C289">
        <v>-1.2E-4</v>
      </c>
      <c r="D289">
        <v>-6.7864900000000006E-2</v>
      </c>
    </row>
    <row r="290" spans="1:4" ht="14.4" x14ac:dyDescent="0.25">
      <c r="A290" s="1">
        <v>524685</v>
      </c>
      <c r="B290">
        <v>0.28000000000000003</v>
      </c>
      <c r="C290">
        <v>-1.2E-4</v>
      </c>
      <c r="D290">
        <v>-6.8108100000000005E-2</v>
      </c>
    </row>
    <row r="291" spans="1:4" ht="14.4" x14ac:dyDescent="0.25">
      <c r="A291" s="1">
        <v>526559</v>
      </c>
      <c r="B291">
        <v>0.28100000000000003</v>
      </c>
      <c r="C291">
        <v>-1.2E-4</v>
      </c>
      <c r="D291">
        <v>-6.8351400000000007E-2</v>
      </c>
    </row>
    <row r="292" spans="1:4" ht="14.4" x14ac:dyDescent="0.25">
      <c r="A292" s="1">
        <v>528432</v>
      </c>
      <c r="B292">
        <v>0.28199999999999997</v>
      </c>
      <c r="C292">
        <v>-1.2E-4</v>
      </c>
      <c r="D292">
        <v>-6.8594600000000006E-2</v>
      </c>
    </row>
    <row r="293" spans="1:4" ht="14.4" x14ac:dyDescent="0.25">
      <c r="A293" s="1">
        <v>530306</v>
      </c>
      <c r="B293">
        <v>0.28299999999999997</v>
      </c>
      <c r="C293">
        <v>-1.2E-4</v>
      </c>
      <c r="D293">
        <v>-6.8837800000000005E-2</v>
      </c>
    </row>
    <row r="294" spans="1:4" ht="14.4" x14ac:dyDescent="0.25">
      <c r="A294" s="1">
        <v>532180</v>
      </c>
      <c r="B294">
        <v>0.28399999999999997</v>
      </c>
      <c r="C294">
        <v>-1.2E-4</v>
      </c>
      <c r="D294">
        <v>-6.9081100000000006E-2</v>
      </c>
    </row>
    <row r="295" spans="1:4" ht="14.4" x14ac:dyDescent="0.25">
      <c r="A295" s="1">
        <v>534054</v>
      </c>
      <c r="B295">
        <v>0.28499999999999998</v>
      </c>
      <c r="C295">
        <v>-1.2E-4</v>
      </c>
      <c r="D295">
        <v>-6.9324300000000005E-2</v>
      </c>
    </row>
    <row r="296" spans="1:4" ht="14.4" x14ac:dyDescent="0.25">
      <c r="A296" s="1">
        <v>535928</v>
      </c>
      <c r="B296">
        <v>0.28599999999999998</v>
      </c>
      <c r="C296">
        <v>-1.2E-4</v>
      </c>
      <c r="D296">
        <v>-6.9567599999999993E-2</v>
      </c>
    </row>
    <row r="297" spans="1:4" ht="14.4" x14ac:dyDescent="0.25">
      <c r="A297" s="1">
        <v>537802</v>
      </c>
      <c r="B297">
        <v>0.28699999999999998</v>
      </c>
      <c r="C297">
        <v>-1.2E-4</v>
      </c>
      <c r="D297">
        <v>-6.9810800000000006E-2</v>
      </c>
    </row>
    <row r="298" spans="1:4" ht="14.4" x14ac:dyDescent="0.25">
      <c r="A298" s="1">
        <v>539676</v>
      </c>
      <c r="B298">
        <v>0.28799999999999998</v>
      </c>
      <c r="C298">
        <v>-1.2E-4</v>
      </c>
      <c r="D298">
        <v>-7.0054099999999994E-2</v>
      </c>
    </row>
    <row r="299" spans="1:4" ht="14.4" x14ac:dyDescent="0.25">
      <c r="A299" s="1">
        <v>541550</v>
      </c>
      <c r="B299">
        <v>0.28899999999999998</v>
      </c>
      <c r="C299">
        <v>-1.2E-4</v>
      </c>
      <c r="D299">
        <v>-7.0297299999999993E-2</v>
      </c>
    </row>
    <row r="300" spans="1:4" ht="14.4" x14ac:dyDescent="0.25">
      <c r="A300" s="1">
        <v>543423</v>
      </c>
      <c r="B300">
        <v>0.28999999999999998</v>
      </c>
      <c r="C300">
        <v>-1.2E-4</v>
      </c>
      <c r="D300">
        <v>-7.0540500000000006E-2</v>
      </c>
    </row>
    <row r="301" spans="1:4" ht="14.4" x14ac:dyDescent="0.25">
      <c r="A301" s="1">
        <v>545297</v>
      </c>
      <c r="B301">
        <v>0.29099999999999998</v>
      </c>
      <c r="C301">
        <v>-1.2E-4</v>
      </c>
      <c r="D301">
        <v>-7.0783799999999994E-2</v>
      </c>
    </row>
    <row r="302" spans="1:4" ht="14.4" x14ac:dyDescent="0.25">
      <c r="A302" s="1">
        <v>547171</v>
      </c>
      <c r="B302">
        <v>0.29199999999999998</v>
      </c>
      <c r="C302">
        <v>-1.2E-4</v>
      </c>
      <c r="D302">
        <v>-7.1027000000000007E-2</v>
      </c>
    </row>
    <row r="303" spans="1:4" ht="14.4" x14ac:dyDescent="0.25">
      <c r="A303" s="1">
        <v>549045</v>
      </c>
      <c r="B303">
        <v>0.29299999999999998</v>
      </c>
      <c r="C303">
        <v>-1.2E-4</v>
      </c>
      <c r="D303">
        <v>-7.1270299999999995E-2</v>
      </c>
    </row>
    <row r="304" spans="1:4" ht="14.4" x14ac:dyDescent="0.25">
      <c r="A304" s="1">
        <v>550919</v>
      </c>
      <c r="B304">
        <v>0.29399999999999998</v>
      </c>
      <c r="C304">
        <v>-1.2E-4</v>
      </c>
      <c r="D304">
        <v>-7.1513499999999994E-2</v>
      </c>
    </row>
    <row r="305" spans="1:4" ht="14.4" x14ac:dyDescent="0.25">
      <c r="A305" s="1">
        <v>552793</v>
      </c>
      <c r="B305">
        <v>0.29499999999999998</v>
      </c>
      <c r="C305">
        <v>-1.2E-4</v>
      </c>
      <c r="D305">
        <v>-7.1756799999999996E-2</v>
      </c>
    </row>
    <row r="306" spans="1:4" ht="14.4" x14ac:dyDescent="0.25">
      <c r="A306" s="1">
        <v>554667</v>
      </c>
      <c r="B306">
        <v>0.29599999999999999</v>
      </c>
      <c r="C306">
        <v>-1.2E-4</v>
      </c>
      <c r="D306">
        <v>-7.1999999999999995E-2</v>
      </c>
    </row>
    <row r="307" spans="1:4" ht="14.4" x14ac:dyDescent="0.25">
      <c r="A307" s="1">
        <v>556541</v>
      </c>
      <c r="B307">
        <v>0.29699999999999999</v>
      </c>
      <c r="C307">
        <v>-1.2E-4</v>
      </c>
      <c r="D307">
        <v>-7.2243199999999994E-2</v>
      </c>
    </row>
    <row r="308" spans="1:4" ht="14.4" x14ac:dyDescent="0.25">
      <c r="A308" s="1">
        <v>558414</v>
      </c>
      <c r="B308">
        <v>0.29799999999999999</v>
      </c>
      <c r="C308">
        <v>-1.2E-4</v>
      </c>
      <c r="D308">
        <v>-7.2486499999999995E-2</v>
      </c>
    </row>
    <row r="309" spans="1:4" ht="14.4" x14ac:dyDescent="0.25">
      <c r="A309" s="1">
        <v>560288</v>
      </c>
      <c r="B309">
        <v>0.29899999999999999</v>
      </c>
      <c r="C309">
        <v>-1.2E-4</v>
      </c>
      <c r="D309">
        <v>-7.2729699999999994E-2</v>
      </c>
    </row>
    <row r="310" spans="1:4" ht="14.4" x14ac:dyDescent="0.25">
      <c r="A310" s="1">
        <v>562162</v>
      </c>
      <c r="B310">
        <v>0.3</v>
      </c>
      <c r="C310">
        <v>-1.2E-4</v>
      </c>
      <c r="D310">
        <v>-7.2972999999999996E-2</v>
      </c>
    </row>
    <row r="311" spans="1:4" ht="14.4" x14ac:dyDescent="0.25">
      <c r="A311" s="1">
        <v>564036</v>
      </c>
      <c r="B311">
        <v>0.30099999999999999</v>
      </c>
      <c r="C311">
        <v>-1.2E-4</v>
      </c>
      <c r="D311">
        <v>-7.3216199999999995E-2</v>
      </c>
    </row>
    <row r="312" spans="1:4" ht="14.4" x14ac:dyDescent="0.25">
      <c r="A312" s="1">
        <v>565910</v>
      </c>
      <c r="B312">
        <v>0.30199999999999999</v>
      </c>
      <c r="C312">
        <v>-1.2E-4</v>
      </c>
      <c r="D312">
        <v>-7.3459499999999997E-2</v>
      </c>
    </row>
    <row r="313" spans="1:4" ht="14.4" x14ac:dyDescent="0.25">
      <c r="A313" s="1">
        <v>567784</v>
      </c>
      <c r="B313">
        <v>0.30299999999999999</v>
      </c>
      <c r="C313">
        <v>-1.2E-4</v>
      </c>
      <c r="D313">
        <v>-7.3702699999999996E-2</v>
      </c>
    </row>
    <row r="314" spans="1:4" ht="14.4" x14ac:dyDescent="0.25">
      <c r="A314" s="1">
        <v>569658</v>
      </c>
      <c r="B314">
        <v>0.30399999999999999</v>
      </c>
      <c r="C314">
        <v>-1.2E-4</v>
      </c>
      <c r="D314">
        <v>-7.3945899999999995E-2</v>
      </c>
    </row>
    <row r="315" spans="1:4" ht="14.4" x14ac:dyDescent="0.25">
      <c r="A315" s="1">
        <v>571532</v>
      </c>
      <c r="B315">
        <v>0.30499999999999999</v>
      </c>
      <c r="C315">
        <v>-1.2E-4</v>
      </c>
      <c r="D315">
        <v>-7.4189199999999997E-2</v>
      </c>
    </row>
    <row r="316" spans="1:4" ht="14.4" x14ac:dyDescent="0.25">
      <c r="A316" s="1">
        <v>573405</v>
      </c>
      <c r="B316">
        <v>0.30599999999999999</v>
      </c>
      <c r="C316">
        <v>-1.2E-4</v>
      </c>
      <c r="D316">
        <v>-7.4432399999999996E-2</v>
      </c>
    </row>
    <row r="317" spans="1:4" ht="14.4" x14ac:dyDescent="0.25">
      <c r="A317" s="1">
        <v>575279</v>
      </c>
      <c r="B317">
        <v>0.307</v>
      </c>
      <c r="C317">
        <v>-1.2E-4</v>
      </c>
      <c r="D317">
        <v>-7.4675699999999998E-2</v>
      </c>
    </row>
    <row r="318" spans="1:4" ht="14.4" x14ac:dyDescent="0.25">
      <c r="A318" s="1">
        <v>577153</v>
      </c>
      <c r="B318">
        <v>0.308</v>
      </c>
      <c r="C318">
        <v>-1.2E-4</v>
      </c>
      <c r="D318">
        <v>-7.4918899999999997E-2</v>
      </c>
    </row>
    <row r="319" spans="1:4" ht="14.4" x14ac:dyDescent="0.25">
      <c r="A319" s="1">
        <v>579027</v>
      </c>
      <c r="B319">
        <v>0.309</v>
      </c>
      <c r="C319">
        <v>-1.2E-4</v>
      </c>
      <c r="D319">
        <v>-7.5162199999999998E-2</v>
      </c>
    </row>
    <row r="320" spans="1:4" ht="14.4" x14ac:dyDescent="0.25">
      <c r="A320" s="1">
        <v>580901</v>
      </c>
      <c r="B320">
        <v>0.31</v>
      </c>
      <c r="C320">
        <v>-1.2E-4</v>
      </c>
      <c r="D320">
        <v>-7.5405399999999997E-2</v>
      </c>
    </row>
    <row r="321" spans="1:4" ht="14.4" x14ac:dyDescent="0.25">
      <c r="A321" s="1">
        <v>582775</v>
      </c>
      <c r="B321">
        <v>0.311</v>
      </c>
      <c r="C321">
        <v>-1.2E-4</v>
      </c>
      <c r="D321">
        <v>-7.5648599999999996E-2</v>
      </c>
    </row>
    <row r="322" spans="1:4" ht="14.4" x14ac:dyDescent="0.25">
      <c r="A322" s="1">
        <v>584649</v>
      </c>
      <c r="B322">
        <v>0.312</v>
      </c>
      <c r="C322">
        <v>-1.2E-4</v>
      </c>
      <c r="D322">
        <v>-7.5891899999999998E-2</v>
      </c>
    </row>
    <row r="323" spans="1:4" ht="14.4" x14ac:dyDescent="0.25">
      <c r="A323" s="1">
        <v>586523</v>
      </c>
      <c r="B323">
        <v>0.313</v>
      </c>
      <c r="C323">
        <v>-1.2E-4</v>
      </c>
      <c r="D323">
        <v>-7.6135099999999997E-2</v>
      </c>
    </row>
    <row r="324" spans="1:4" ht="14.4" x14ac:dyDescent="0.25">
      <c r="A324" s="1">
        <v>588396</v>
      </c>
      <c r="B324">
        <v>0.314</v>
      </c>
      <c r="C324">
        <v>-1.2E-4</v>
      </c>
      <c r="D324">
        <v>-7.6378399999999999E-2</v>
      </c>
    </row>
    <row r="325" spans="1:4" ht="14.4" x14ac:dyDescent="0.25">
      <c r="A325" s="1">
        <v>590270</v>
      </c>
      <c r="B325">
        <v>0.315</v>
      </c>
      <c r="C325">
        <v>-1.2E-4</v>
      </c>
      <c r="D325">
        <v>-7.6621599999999998E-2</v>
      </c>
    </row>
    <row r="326" spans="1:4" ht="14.4" x14ac:dyDescent="0.25">
      <c r="A326" s="1">
        <v>592144</v>
      </c>
      <c r="B326">
        <v>0.316</v>
      </c>
      <c r="C326">
        <v>-1.2E-4</v>
      </c>
      <c r="D326">
        <v>-7.68649E-2</v>
      </c>
    </row>
    <row r="327" spans="1:4" ht="14.4" x14ac:dyDescent="0.25">
      <c r="A327" s="1">
        <v>594018</v>
      </c>
      <c r="B327">
        <v>0.317</v>
      </c>
      <c r="C327">
        <v>-1.2E-4</v>
      </c>
      <c r="D327">
        <v>-7.7108099999999999E-2</v>
      </c>
    </row>
    <row r="328" spans="1:4" ht="14.4" x14ac:dyDescent="0.25">
      <c r="A328" s="1">
        <v>595892</v>
      </c>
      <c r="B328">
        <v>0.318</v>
      </c>
      <c r="C328">
        <v>-1.2E-4</v>
      </c>
      <c r="D328">
        <v>-7.7351400000000001E-2</v>
      </c>
    </row>
    <row r="329" spans="1:4" ht="14.4" x14ac:dyDescent="0.25">
      <c r="A329" s="1">
        <v>597766</v>
      </c>
      <c r="B329">
        <v>0.31900000000000001</v>
      </c>
      <c r="C329">
        <v>-1.2E-4</v>
      </c>
      <c r="D329">
        <v>-7.75946E-2</v>
      </c>
    </row>
    <row r="330" spans="1:4" ht="14.4" x14ac:dyDescent="0.25">
      <c r="A330" s="1">
        <v>599640</v>
      </c>
      <c r="B330">
        <v>0.32</v>
      </c>
      <c r="C330">
        <v>-1.2E-4</v>
      </c>
      <c r="D330">
        <v>-7.7837799999999999E-2</v>
      </c>
    </row>
    <row r="331" spans="1:4" ht="14.4" x14ac:dyDescent="0.25">
      <c r="A331" s="1">
        <v>601514</v>
      </c>
      <c r="B331">
        <v>0.32100000000000001</v>
      </c>
      <c r="C331">
        <v>-1.2E-4</v>
      </c>
      <c r="D331">
        <v>-7.8081100000000001E-2</v>
      </c>
    </row>
    <row r="332" spans="1:4" ht="14.4" x14ac:dyDescent="0.25">
      <c r="A332" s="1">
        <v>603387</v>
      </c>
      <c r="B332">
        <v>0.32200000000000001</v>
      </c>
      <c r="C332">
        <v>-1.2E-4</v>
      </c>
      <c r="D332">
        <v>-7.8324299999999999E-2</v>
      </c>
    </row>
    <row r="333" spans="1:4" ht="14.4" x14ac:dyDescent="0.25">
      <c r="A333" s="1">
        <v>605261</v>
      </c>
      <c r="B333">
        <v>0.32300000000000001</v>
      </c>
      <c r="C333">
        <v>-1.2E-4</v>
      </c>
      <c r="D333">
        <v>-7.8567600000000001E-2</v>
      </c>
    </row>
    <row r="334" spans="1:4" ht="14.4" x14ac:dyDescent="0.25">
      <c r="A334" s="1">
        <v>607135</v>
      </c>
      <c r="B334">
        <v>0.32400000000000001</v>
      </c>
      <c r="C334">
        <v>-1.2E-4</v>
      </c>
      <c r="D334">
        <v>-7.88108E-2</v>
      </c>
    </row>
    <row r="335" spans="1:4" ht="14.4" x14ac:dyDescent="0.25">
      <c r="A335" s="1">
        <v>609009</v>
      </c>
      <c r="B335">
        <v>0.32500000000000001</v>
      </c>
      <c r="C335">
        <v>-1.2E-4</v>
      </c>
      <c r="D335">
        <v>-7.9054100000000002E-2</v>
      </c>
    </row>
    <row r="336" spans="1:4" ht="14.4" x14ac:dyDescent="0.25">
      <c r="A336" s="1">
        <v>610883</v>
      </c>
      <c r="B336">
        <v>0.32600000000000001</v>
      </c>
      <c r="C336">
        <v>-1.2E-4</v>
      </c>
      <c r="D336">
        <v>-7.9297300000000001E-2</v>
      </c>
    </row>
    <row r="337" spans="1:4" ht="14.4" x14ac:dyDescent="0.25">
      <c r="A337" s="1">
        <v>612757</v>
      </c>
      <c r="B337">
        <v>0.32700000000000001</v>
      </c>
      <c r="C337">
        <v>-1.2E-4</v>
      </c>
      <c r="D337">
        <v>-7.95405E-2</v>
      </c>
    </row>
    <row r="338" spans="1:4" ht="14.4" x14ac:dyDescent="0.25">
      <c r="A338" s="1">
        <v>614631</v>
      </c>
      <c r="B338">
        <v>0.32800000000000001</v>
      </c>
      <c r="C338">
        <v>-1.2E-4</v>
      </c>
      <c r="D338">
        <v>-7.9783800000000002E-2</v>
      </c>
    </row>
    <row r="339" spans="1:4" ht="14.4" x14ac:dyDescent="0.25">
      <c r="A339" s="1">
        <v>616505</v>
      </c>
      <c r="B339">
        <v>0.32900000000000001</v>
      </c>
      <c r="C339">
        <v>-1.2E-4</v>
      </c>
      <c r="D339">
        <v>-8.0027000000000001E-2</v>
      </c>
    </row>
    <row r="340" spans="1:4" ht="14.4" x14ac:dyDescent="0.25">
      <c r="A340" s="1">
        <v>618378</v>
      </c>
      <c r="B340">
        <v>0.33</v>
      </c>
      <c r="C340">
        <v>-1.2E-4</v>
      </c>
      <c r="D340">
        <v>-8.0270300000000003E-2</v>
      </c>
    </row>
    <row r="341" spans="1:4" ht="14.4" x14ac:dyDescent="0.25">
      <c r="A341" s="1">
        <v>620252</v>
      </c>
      <c r="B341">
        <v>0.33100000000000002</v>
      </c>
      <c r="C341">
        <v>-1.2E-4</v>
      </c>
      <c r="D341">
        <v>-8.0513500000000002E-2</v>
      </c>
    </row>
    <row r="342" spans="1:4" ht="14.4" x14ac:dyDescent="0.25">
      <c r="A342" s="1">
        <v>622126</v>
      </c>
      <c r="B342">
        <v>0.33200000000000002</v>
      </c>
      <c r="C342">
        <v>-1.2E-4</v>
      </c>
      <c r="D342">
        <v>-8.0756800000000004E-2</v>
      </c>
    </row>
    <row r="343" spans="1:4" ht="14.4" x14ac:dyDescent="0.25">
      <c r="A343" s="1">
        <v>624000</v>
      </c>
      <c r="B343">
        <v>0.33300000000000002</v>
      </c>
      <c r="C343">
        <v>-1.2E-4</v>
      </c>
      <c r="D343">
        <v>-8.1000000000000003E-2</v>
      </c>
    </row>
    <row r="344" spans="1:4" ht="14.4" x14ac:dyDescent="0.25">
      <c r="A344" s="1">
        <v>625874</v>
      </c>
      <c r="B344">
        <v>0.33400000000000002</v>
      </c>
      <c r="C344">
        <v>-1.2E-4</v>
      </c>
      <c r="D344">
        <v>-8.1243200000000002E-2</v>
      </c>
    </row>
    <row r="345" spans="1:4" ht="14.4" x14ac:dyDescent="0.25">
      <c r="A345" s="1">
        <v>627748</v>
      </c>
      <c r="B345">
        <v>0.33500000000000002</v>
      </c>
      <c r="C345">
        <v>-1.2E-4</v>
      </c>
      <c r="D345">
        <v>-8.1486500000000003E-2</v>
      </c>
    </row>
    <row r="346" spans="1:4" ht="14.4" x14ac:dyDescent="0.25">
      <c r="A346" s="1">
        <v>629622</v>
      </c>
      <c r="B346">
        <v>0.33600000000000002</v>
      </c>
      <c r="C346">
        <v>-1.2E-4</v>
      </c>
      <c r="D346">
        <v>-8.1729700000000002E-2</v>
      </c>
    </row>
    <row r="347" spans="1:4" ht="14.4" x14ac:dyDescent="0.25">
      <c r="A347" s="1">
        <v>631495</v>
      </c>
      <c r="B347">
        <v>0.33700000000000002</v>
      </c>
      <c r="C347">
        <v>-1.2E-4</v>
      </c>
      <c r="D347">
        <v>-8.1973000000000004E-2</v>
      </c>
    </row>
    <row r="348" spans="1:4" ht="14.4" x14ac:dyDescent="0.25">
      <c r="A348" s="1">
        <v>633369</v>
      </c>
      <c r="B348">
        <v>0.33800000000000002</v>
      </c>
      <c r="C348">
        <v>-1.2E-4</v>
      </c>
      <c r="D348">
        <v>-8.2216200000000003E-2</v>
      </c>
    </row>
    <row r="349" spans="1:4" ht="14.4" x14ac:dyDescent="0.25">
      <c r="A349" s="1">
        <v>635243</v>
      </c>
      <c r="B349">
        <v>0.33900000000000002</v>
      </c>
      <c r="C349">
        <v>-1.2E-4</v>
      </c>
      <c r="D349">
        <v>-8.2459500000000005E-2</v>
      </c>
    </row>
    <row r="350" spans="1:4" ht="14.4" x14ac:dyDescent="0.25">
      <c r="A350" s="1">
        <v>637117</v>
      </c>
      <c r="B350">
        <v>0.34</v>
      </c>
      <c r="C350">
        <v>-1.2E-4</v>
      </c>
      <c r="D350">
        <v>-8.2702700000000004E-2</v>
      </c>
    </row>
    <row r="351" spans="1:4" ht="14.4" x14ac:dyDescent="0.25">
      <c r="A351" s="1">
        <v>638991</v>
      </c>
      <c r="B351">
        <v>0.34100000000000003</v>
      </c>
      <c r="C351">
        <v>-1.2E-4</v>
      </c>
      <c r="D351">
        <v>-8.2945900000000003E-2</v>
      </c>
    </row>
    <row r="352" spans="1:4" ht="14.4" x14ac:dyDescent="0.25">
      <c r="A352" s="1">
        <v>640865</v>
      </c>
      <c r="B352">
        <v>0.34200000000000003</v>
      </c>
      <c r="C352">
        <v>-1.2E-4</v>
      </c>
      <c r="D352">
        <v>-8.3189200000000005E-2</v>
      </c>
    </row>
    <row r="353" spans="1:4" ht="14.4" x14ac:dyDescent="0.25">
      <c r="A353" s="1">
        <v>642739</v>
      </c>
      <c r="B353">
        <v>0.34300000000000003</v>
      </c>
      <c r="C353">
        <v>-1.2E-4</v>
      </c>
      <c r="D353">
        <v>-8.3432400000000004E-2</v>
      </c>
    </row>
    <row r="354" spans="1:4" ht="14.4" x14ac:dyDescent="0.25">
      <c r="A354" s="1">
        <v>644613</v>
      </c>
      <c r="B354">
        <v>0.34399999999999997</v>
      </c>
      <c r="C354">
        <v>-1.2E-4</v>
      </c>
      <c r="D354">
        <v>-8.3675700000000006E-2</v>
      </c>
    </row>
    <row r="355" spans="1:4" ht="14.4" x14ac:dyDescent="0.25">
      <c r="A355" s="1">
        <v>646486</v>
      </c>
      <c r="B355">
        <v>0.34499999999999997</v>
      </c>
      <c r="C355">
        <v>-1.2E-4</v>
      </c>
      <c r="D355">
        <v>-8.3918900000000005E-2</v>
      </c>
    </row>
    <row r="356" spans="1:4" ht="14.4" x14ac:dyDescent="0.25">
      <c r="A356" s="1">
        <v>648360</v>
      </c>
      <c r="B356">
        <v>0.34599999999999997</v>
      </c>
      <c r="C356">
        <v>-1.2E-4</v>
      </c>
      <c r="D356">
        <v>-8.4162200000000006E-2</v>
      </c>
    </row>
    <row r="357" spans="1:4" ht="14.4" x14ac:dyDescent="0.25">
      <c r="A357" s="1">
        <v>650234</v>
      </c>
      <c r="B357">
        <v>0.34699999999999998</v>
      </c>
      <c r="C357">
        <v>-1.2E-4</v>
      </c>
      <c r="D357">
        <v>-8.4405400000000005E-2</v>
      </c>
    </row>
    <row r="358" spans="1:4" ht="14.4" x14ac:dyDescent="0.25">
      <c r="A358" s="1">
        <v>652108</v>
      </c>
      <c r="B358">
        <v>0.34799999999999998</v>
      </c>
      <c r="C358">
        <v>-1.2E-4</v>
      </c>
      <c r="D358">
        <v>-8.4648600000000004E-2</v>
      </c>
    </row>
    <row r="359" spans="1:4" ht="14.4" x14ac:dyDescent="0.25">
      <c r="A359" s="1">
        <v>653982</v>
      </c>
      <c r="B359">
        <v>0.34899999999999998</v>
      </c>
      <c r="C359">
        <v>-1.2E-4</v>
      </c>
      <c r="D359">
        <v>-8.4891900000000006E-2</v>
      </c>
    </row>
    <row r="360" spans="1:4" ht="14.4" x14ac:dyDescent="0.25">
      <c r="A360" s="1">
        <v>655856</v>
      </c>
      <c r="B360">
        <v>0.35</v>
      </c>
      <c r="C360">
        <v>-1.2E-4</v>
      </c>
      <c r="D360">
        <v>-8.5135100000000005E-2</v>
      </c>
    </row>
    <row r="361" spans="1:4" ht="14.4" x14ac:dyDescent="0.25">
      <c r="A361" s="1">
        <v>657730</v>
      </c>
      <c r="B361">
        <v>0.35099999999999998</v>
      </c>
      <c r="C361">
        <v>-1.2E-4</v>
      </c>
      <c r="D361">
        <v>-8.5378399999999993E-2</v>
      </c>
    </row>
    <row r="362" spans="1:4" ht="14.4" x14ac:dyDescent="0.25">
      <c r="A362" s="1">
        <v>659604</v>
      </c>
      <c r="B362">
        <v>0.35199999999999998</v>
      </c>
      <c r="C362">
        <v>-1.2E-4</v>
      </c>
      <c r="D362">
        <v>-8.5621600000000006E-2</v>
      </c>
    </row>
    <row r="363" spans="1:4" ht="14.4" x14ac:dyDescent="0.25">
      <c r="A363" s="1">
        <v>661477</v>
      </c>
      <c r="B363">
        <v>0.35299999999999998</v>
      </c>
      <c r="C363">
        <v>-1.2E-4</v>
      </c>
      <c r="D363">
        <v>-8.5864899999999994E-2</v>
      </c>
    </row>
    <row r="364" spans="1:4" ht="14.4" x14ac:dyDescent="0.25">
      <c r="A364" s="1">
        <v>663351</v>
      </c>
      <c r="B364">
        <v>0.35399999999999998</v>
      </c>
      <c r="C364">
        <v>-1.2E-4</v>
      </c>
      <c r="D364">
        <v>-8.6108100000000007E-2</v>
      </c>
    </row>
    <row r="365" spans="1:4" ht="14.4" x14ac:dyDescent="0.25">
      <c r="A365" s="1">
        <v>665225</v>
      </c>
      <c r="B365">
        <v>0.35499999999999998</v>
      </c>
      <c r="C365">
        <v>-1.2E-4</v>
      </c>
      <c r="D365">
        <v>-8.6351399999999995E-2</v>
      </c>
    </row>
    <row r="366" spans="1:4" ht="14.4" x14ac:dyDescent="0.25">
      <c r="A366" s="1">
        <v>667099</v>
      </c>
      <c r="B366">
        <v>0.35599999999999998</v>
      </c>
      <c r="C366">
        <v>-1.2E-4</v>
      </c>
      <c r="D366">
        <v>-8.6594599999999994E-2</v>
      </c>
    </row>
    <row r="367" spans="1:4" ht="14.4" x14ac:dyDescent="0.25">
      <c r="A367" s="1">
        <v>668973</v>
      </c>
      <c r="B367">
        <v>0.35699999999999998</v>
      </c>
      <c r="C367">
        <v>-1.2E-4</v>
      </c>
      <c r="D367">
        <v>-8.6837800000000007E-2</v>
      </c>
    </row>
    <row r="368" spans="1:4" ht="14.4" x14ac:dyDescent="0.25">
      <c r="A368" s="1">
        <v>670847</v>
      </c>
      <c r="B368">
        <v>0.35799999999999998</v>
      </c>
      <c r="C368">
        <v>-1.2E-4</v>
      </c>
      <c r="D368">
        <v>-8.7081099999999995E-2</v>
      </c>
    </row>
    <row r="369" spans="1:4" ht="14.4" x14ac:dyDescent="0.25">
      <c r="A369" s="1">
        <v>672721</v>
      </c>
      <c r="B369">
        <v>0.35899999999999999</v>
      </c>
      <c r="C369">
        <v>-1.2E-4</v>
      </c>
      <c r="D369">
        <v>-8.7324299999999994E-2</v>
      </c>
    </row>
    <row r="370" spans="1:4" ht="14.4" x14ac:dyDescent="0.25">
      <c r="A370" s="1">
        <v>674595</v>
      </c>
      <c r="B370">
        <v>0.36</v>
      </c>
      <c r="C370">
        <v>-1.2E-4</v>
      </c>
      <c r="D370">
        <v>-8.7567599999999995E-2</v>
      </c>
    </row>
    <row r="371" spans="1:4" ht="14.4" x14ac:dyDescent="0.25">
      <c r="A371" s="1">
        <v>676468</v>
      </c>
      <c r="B371">
        <v>0.36099999999999999</v>
      </c>
      <c r="C371">
        <v>-1.2E-4</v>
      </c>
      <c r="D371">
        <v>-8.7810799999999994E-2</v>
      </c>
    </row>
    <row r="372" spans="1:4" ht="14.4" x14ac:dyDescent="0.25">
      <c r="A372" s="1">
        <v>678342</v>
      </c>
      <c r="B372">
        <v>0.36199999999999999</v>
      </c>
      <c r="C372">
        <v>-1.2E-4</v>
      </c>
      <c r="D372">
        <v>-8.8054099999999996E-2</v>
      </c>
    </row>
    <row r="373" spans="1:4" ht="14.4" x14ac:dyDescent="0.25">
      <c r="A373" s="1">
        <v>680216</v>
      </c>
      <c r="B373">
        <v>0.36299999999999999</v>
      </c>
      <c r="C373">
        <v>-1.2E-4</v>
      </c>
      <c r="D373">
        <v>-8.8297299999999995E-2</v>
      </c>
    </row>
    <row r="374" spans="1:4" ht="14.4" x14ac:dyDescent="0.25">
      <c r="A374" s="1">
        <v>682090</v>
      </c>
      <c r="B374">
        <v>0.36399999999999999</v>
      </c>
      <c r="C374">
        <v>-1.2E-4</v>
      </c>
      <c r="D374">
        <v>-8.8540499999999994E-2</v>
      </c>
    </row>
    <row r="375" spans="1:4" ht="14.4" x14ac:dyDescent="0.25">
      <c r="A375" s="1">
        <v>683964</v>
      </c>
      <c r="B375">
        <v>0.36499999999999999</v>
      </c>
      <c r="C375">
        <v>-1.2E-4</v>
      </c>
      <c r="D375">
        <v>-8.8783799999999996E-2</v>
      </c>
    </row>
    <row r="376" spans="1:4" ht="14.4" x14ac:dyDescent="0.25">
      <c r="A376" s="1">
        <v>685838</v>
      </c>
      <c r="B376">
        <v>0.36599999999999999</v>
      </c>
      <c r="C376">
        <v>-1.2E-4</v>
      </c>
      <c r="D376">
        <v>-8.9026999999999995E-2</v>
      </c>
    </row>
    <row r="377" spans="1:4" ht="14.4" x14ac:dyDescent="0.25">
      <c r="A377" s="1">
        <v>687712</v>
      </c>
      <c r="B377">
        <v>0.36699999999999999</v>
      </c>
      <c r="C377">
        <v>-1.2E-4</v>
      </c>
      <c r="D377">
        <v>-8.9270299999999997E-2</v>
      </c>
    </row>
    <row r="378" spans="1:4" ht="14.4" x14ac:dyDescent="0.25">
      <c r="A378" s="1">
        <v>689586</v>
      </c>
      <c r="B378">
        <v>0.36799999999999999</v>
      </c>
      <c r="C378">
        <v>-1.2E-4</v>
      </c>
      <c r="D378">
        <v>-8.9513499999999996E-2</v>
      </c>
    </row>
    <row r="379" spans="1:4" ht="14.4" x14ac:dyDescent="0.25">
      <c r="A379" s="1">
        <v>691459</v>
      </c>
      <c r="B379">
        <v>0.36899999999999999</v>
      </c>
      <c r="C379">
        <v>-1.2E-4</v>
      </c>
      <c r="D379">
        <v>-8.9756799999999998E-2</v>
      </c>
    </row>
    <row r="380" spans="1:4" ht="14.4" x14ac:dyDescent="0.25">
      <c r="A380" s="1">
        <v>693333</v>
      </c>
      <c r="B380">
        <v>0.37</v>
      </c>
      <c r="C380">
        <v>-1.2E-4</v>
      </c>
      <c r="D380">
        <v>-0.09</v>
      </c>
    </row>
    <row r="381" spans="1:4" ht="14.4" x14ac:dyDescent="0.25">
      <c r="A381" s="1">
        <v>695207</v>
      </c>
      <c r="B381">
        <v>0.371</v>
      </c>
      <c r="C381">
        <v>-1.2E-4</v>
      </c>
      <c r="D381">
        <v>-9.0243199999999996E-2</v>
      </c>
    </row>
    <row r="382" spans="1:4" ht="14.4" x14ac:dyDescent="0.25">
      <c r="A382" s="1">
        <v>697081</v>
      </c>
      <c r="B382">
        <v>0.372</v>
      </c>
      <c r="C382">
        <v>-1.2E-4</v>
      </c>
      <c r="D382">
        <v>-9.0486499999999997E-2</v>
      </c>
    </row>
    <row r="383" spans="1:4" ht="14.4" x14ac:dyDescent="0.25">
      <c r="A383" s="1">
        <v>698955</v>
      </c>
      <c r="B383">
        <v>0.373</v>
      </c>
      <c r="C383">
        <v>-1.2E-4</v>
      </c>
      <c r="D383">
        <v>-9.0729699999999996E-2</v>
      </c>
    </row>
    <row r="384" spans="1:4" ht="14.4" x14ac:dyDescent="0.25">
      <c r="A384" s="1">
        <v>700829</v>
      </c>
      <c r="B384">
        <v>0.374</v>
      </c>
      <c r="C384">
        <v>-1.2E-4</v>
      </c>
      <c r="D384">
        <v>-9.0972999999999998E-2</v>
      </c>
    </row>
    <row r="385" spans="1:4" ht="14.4" x14ac:dyDescent="0.25">
      <c r="A385" s="1">
        <v>702703</v>
      </c>
      <c r="B385">
        <v>0.375</v>
      </c>
      <c r="C385">
        <v>-1.2E-4</v>
      </c>
      <c r="D385">
        <v>-9.1216199999999997E-2</v>
      </c>
    </row>
    <row r="386" spans="1:4" ht="14.4" x14ac:dyDescent="0.25">
      <c r="A386" s="1">
        <v>704577</v>
      </c>
      <c r="B386">
        <v>0.376</v>
      </c>
      <c r="C386">
        <v>-1.2E-4</v>
      </c>
      <c r="D386">
        <v>-9.1459499999999999E-2</v>
      </c>
    </row>
    <row r="387" spans="1:4" ht="14.4" x14ac:dyDescent="0.25">
      <c r="A387" s="1">
        <v>706450</v>
      </c>
      <c r="B387">
        <v>0.377</v>
      </c>
      <c r="C387">
        <v>-1.2E-4</v>
      </c>
      <c r="D387">
        <v>-9.1702699999999998E-2</v>
      </c>
    </row>
    <row r="388" spans="1:4" ht="14.4" x14ac:dyDescent="0.25">
      <c r="A388" s="1">
        <v>708324</v>
      </c>
      <c r="B388">
        <v>0.378</v>
      </c>
      <c r="C388">
        <v>-1.2E-4</v>
      </c>
      <c r="D388">
        <v>-9.1945899999999997E-2</v>
      </c>
    </row>
    <row r="389" spans="1:4" ht="14.4" x14ac:dyDescent="0.25">
      <c r="A389" s="1">
        <v>710198</v>
      </c>
      <c r="B389">
        <v>0.379</v>
      </c>
      <c r="C389">
        <v>-1.2E-4</v>
      </c>
      <c r="D389">
        <v>-9.2189199999999999E-2</v>
      </c>
    </row>
    <row r="390" spans="1:4" ht="14.4" x14ac:dyDescent="0.25">
      <c r="A390" s="1">
        <v>712072</v>
      </c>
      <c r="B390">
        <v>0.38</v>
      </c>
      <c r="C390">
        <v>-1.2E-4</v>
      </c>
      <c r="D390">
        <v>-9.2432399999999998E-2</v>
      </c>
    </row>
    <row r="391" spans="1:4" ht="14.4" x14ac:dyDescent="0.25">
      <c r="A391" s="1">
        <v>713946</v>
      </c>
      <c r="B391">
        <v>0.38100000000000001</v>
      </c>
      <c r="C391">
        <v>-1.2E-4</v>
      </c>
      <c r="D391">
        <v>-9.26757E-2</v>
      </c>
    </row>
    <row r="392" spans="1:4" ht="14.4" x14ac:dyDescent="0.25">
      <c r="A392" s="1">
        <v>715820</v>
      </c>
      <c r="B392">
        <v>0.38200000000000001</v>
      </c>
      <c r="C392">
        <v>-1.2E-4</v>
      </c>
      <c r="D392">
        <v>-9.2918899999999999E-2</v>
      </c>
    </row>
    <row r="393" spans="1:4" ht="14.4" x14ac:dyDescent="0.25">
      <c r="A393" s="1">
        <v>717694</v>
      </c>
      <c r="B393">
        <v>0.38300000000000001</v>
      </c>
      <c r="C393">
        <v>-1.2E-4</v>
      </c>
      <c r="D393">
        <v>-9.3162200000000001E-2</v>
      </c>
    </row>
    <row r="394" spans="1:4" ht="14.4" x14ac:dyDescent="0.25">
      <c r="A394" s="1">
        <v>719568</v>
      </c>
      <c r="B394">
        <v>0.38400000000000001</v>
      </c>
      <c r="C394">
        <v>-1.2E-4</v>
      </c>
      <c r="D394">
        <v>-9.34054E-2</v>
      </c>
    </row>
    <row r="395" spans="1:4" ht="14.4" x14ac:dyDescent="0.25">
      <c r="A395" s="1">
        <v>721441</v>
      </c>
      <c r="B395">
        <v>0.38500000000000001</v>
      </c>
      <c r="C395">
        <v>-1.2E-4</v>
      </c>
      <c r="D395">
        <v>-9.3648599999999999E-2</v>
      </c>
    </row>
    <row r="396" spans="1:4" ht="14.4" x14ac:dyDescent="0.25">
      <c r="A396" s="1">
        <v>723315</v>
      </c>
      <c r="B396">
        <v>0.38600000000000001</v>
      </c>
      <c r="C396">
        <v>-1.2E-4</v>
      </c>
      <c r="D396">
        <v>-9.38919E-2</v>
      </c>
    </row>
    <row r="397" spans="1:4" ht="14.4" x14ac:dyDescent="0.25">
      <c r="A397" s="1">
        <v>725189</v>
      </c>
      <c r="B397">
        <v>0.38700000000000001</v>
      </c>
      <c r="C397">
        <v>-1.2E-4</v>
      </c>
      <c r="D397">
        <v>-9.4135099999999999E-2</v>
      </c>
    </row>
    <row r="398" spans="1:4" ht="14.4" x14ac:dyDescent="0.25">
      <c r="A398" s="1">
        <v>727063</v>
      </c>
      <c r="B398">
        <v>0.38800000000000001</v>
      </c>
      <c r="C398">
        <v>-1.2E-4</v>
      </c>
      <c r="D398">
        <v>-9.4378400000000001E-2</v>
      </c>
    </row>
    <row r="399" spans="1:4" ht="14.4" x14ac:dyDescent="0.25">
      <c r="A399" s="1">
        <v>728937</v>
      </c>
      <c r="B399">
        <v>0.38900000000000001</v>
      </c>
      <c r="C399">
        <v>-1.2E-4</v>
      </c>
      <c r="D399">
        <v>-9.46216E-2</v>
      </c>
    </row>
    <row r="400" spans="1:4" ht="14.4" x14ac:dyDescent="0.25">
      <c r="A400" s="1">
        <v>730811</v>
      </c>
      <c r="B400">
        <v>0.39</v>
      </c>
      <c r="C400">
        <v>-1.2E-4</v>
      </c>
      <c r="D400">
        <v>-9.4864900000000002E-2</v>
      </c>
    </row>
    <row r="401" spans="1:4" ht="14.4" x14ac:dyDescent="0.25">
      <c r="A401" s="1">
        <v>732685</v>
      </c>
      <c r="B401">
        <v>0.39100000000000001</v>
      </c>
      <c r="C401">
        <v>-1.2E-4</v>
      </c>
      <c r="D401">
        <v>-9.5108100000000001E-2</v>
      </c>
    </row>
    <row r="402" spans="1:4" ht="14.4" x14ac:dyDescent="0.25">
      <c r="A402" s="1">
        <v>734559</v>
      </c>
      <c r="B402">
        <v>0.39200000000000002</v>
      </c>
      <c r="C402">
        <v>-1.2E-4</v>
      </c>
      <c r="D402">
        <v>-9.5351400000000003E-2</v>
      </c>
    </row>
    <row r="403" spans="1:4" ht="14.4" x14ac:dyDescent="0.25">
      <c r="A403" s="1">
        <v>736432</v>
      </c>
      <c r="B403">
        <v>0.39300000000000002</v>
      </c>
      <c r="C403">
        <v>-1.2E-4</v>
      </c>
      <c r="D403">
        <v>-9.5594600000000002E-2</v>
      </c>
    </row>
    <row r="404" spans="1:4" ht="14.4" x14ac:dyDescent="0.25">
      <c r="A404" s="1">
        <v>738306</v>
      </c>
      <c r="B404">
        <v>0.39400000000000002</v>
      </c>
      <c r="C404">
        <v>-1.2E-4</v>
      </c>
      <c r="D404">
        <v>-9.5837800000000001E-2</v>
      </c>
    </row>
    <row r="405" spans="1:4" ht="14.4" x14ac:dyDescent="0.25">
      <c r="A405" s="1">
        <v>740180</v>
      </c>
      <c r="B405">
        <v>0.39500000000000002</v>
      </c>
      <c r="C405">
        <v>-1.2E-4</v>
      </c>
      <c r="D405">
        <v>-9.6081100000000003E-2</v>
      </c>
    </row>
    <row r="406" spans="1:4" ht="14.4" x14ac:dyDescent="0.25">
      <c r="A406" s="1">
        <v>742054</v>
      </c>
      <c r="B406">
        <v>0.39600000000000002</v>
      </c>
      <c r="C406">
        <v>-1.2E-4</v>
      </c>
      <c r="D406">
        <v>-9.6324300000000002E-2</v>
      </c>
    </row>
    <row r="407" spans="1:4" ht="14.4" x14ac:dyDescent="0.25">
      <c r="A407" s="1">
        <v>743928</v>
      </c>
      <c r="B407">
        <v>0.39700000000000002</v>
      </c>
      <c r="C407">
        <v>-1.2E-4</v>
      </c>
      <c r="D407">
        <v>-9.6567600000000003E-2</v>
      </c>
    </row>
    <row r="408" spans="1:4" ht="14.4" x14ac:dyDescent="0.25">
      <c r="A408" s="1">
        <v>745802</v>
      </c>
      <c r="B408">
        <v>0.39800000000000002</v>
      </c>
      <c r="C408">
        <v>-1.2E-4</v>
      </c>
      <c r="D408">
        <v>-9.6810800000000002E-2</v>
      </c>
    </row>
    <row r="409" spans="1:4" ht="14.4" x14ac:dyDescent="0.25">
      <c r="A409" s="1">
        <v>747676</v>
      </c>
      <c r="B409">
        <v>0.39900000000000002</v>
      </c>
      <c r="C409">
        <v>-1.2E-4</v>
      </c>
      <c r="D409">
        <v>-9.7054100000000004E-2</v>
      </c>
    </row>
    <row r="410" spans="1:4" ht="14.4" x14ac:dyDescent="0.25">
      <c r="A410" s="1">
        <v>749550</v>
      </c>
      <c r="B410">
        <v>0.4</v>
      </c>
      <c r="C410">
        <v>-1.2E-4</v>
      </c>
      <c r="D410">
        <v>-9.7297300000000003E-2</v>
      </c>
    </row>
    <row r="411" spans="1:4" ht="14.4" x14ac:dyDescent="0.25">
      <c r="A411" s="1">
        <v>751423</v>
      </c>
      <c r="B411">
        <v>0.40100000000000002</v>
      </c>
      <c r="C411">
        <v>-1.2E-4</v>
      </c>
      <c r="D411">
        <v>-9.7540500000000002E-2</v>
      </c>
    </row>
    <row r="412" spans="1:4" ht="14.4" x14ac:dyDescent="0.25">
      <c r="A412" s="1">
        <v>753297</v>
      </c>
      <c r="B412">
        <v>0.40200000000000002</v>
      </c>
      <c r="C412">
        <v>-1.2E-4</v>
      </c>
      <c r="D412">
        <v>-9.7783800000000004E-2</v>
      </c>
    </row>
    <row r="413" spans="1:4" ht="14.4" x14ac:dyDescent="0.25">
      <c r="A413" s="1">
        <v>755171</v>
      </c>
      <c r="B413">
        <v>0.40300000000000002</v>
      </c>
      <c r="C413">
        <v>-1.2E-4</v>
      </c>
      <c r="D413">
        <v>-9.8027000000000003E-2</v>
      </c>
    </row>
    <row r="414" spans="1:4" ht="14.4" x14ac:dyDescent="0.25">
      <c r="A414" s="1">
        <v>757045</v>
      </c>
      <c r="B414">
        <v>0.40400000000000003</v>
      </c>
      <c r="C414">
        <v>-1.2E-4</v>
      </c>
      <c r="D414">
        <v>-9.8270300000000005E-2</v>
      </c>
    </row>
    <row r="415" spans="1:4" ht="14.4" x14ac:dyDescent="0.25">
      <c r="A415" s="1">
        <v>758919</v>
      </c>
      <c r="B415">
        <v>0.40500000000000003</v>
      </c>
      <c r="C415">
        <v>-1.2E-4</v>
      </c>
      <c r="D415">
        <v>-9.8513500000000004E-2</v>
      </c>
    </row>
    <row r="416" spans="1:4" ht="14.4" x14ac:dyDescent="0.25">
      <c r="A416" s="1">
        <v>760793</v>
      </c>
      <c r="B416">
        <v>0.40600000000000003</v>
      </c>
      <c r="C416">
        <v>-1.2E-4</v>
      </c>
      <c r="D416">
        <v>-9.8756800000000006E-2</v>
      </c>
    </row>
    <row r="417" spans="1:4" ht="14.4" x14ac:dyDescent="0.25">
      <c r="A417" s="1">
        <v>762667</v>
      </c>
      <c r="B417">
        <v>0.40699999999999997</v>
      </c>
      <c r="C417">
        <v>-1.2E-4</v>
      </c>
      <c r="D417">
        <v>-9.9000000000000005E-2</v>
      </c>
    </row>
    <row r="418" spans="1:4" ht="14.4" x14ac:dyDescent="0.25">
      <c r="A418" s="1">
        <v>764541</v>
      </c>
      <c r="B418">
        <v>0.40799999999999997</v>
      </c>
      <c r="C418">
        <v>-1.2E-4</v>
      </c>
      <c r="D418">
        <v>-9.9243200000000004E-2</v>
      </c>
    </row>
    <row r="419" spans="1:4" ht="14.4" x14ac:dyDescent="0.25">
      <c r="A419" s="1">
        <v>766414</v>
      </c>
      <c r="B419">
        <v>0.40899999999999997</v>
      </c>
      <c r="C419">
        <v>-1.2E-4</v>
      </c>
      <c r="D419">
        <v>-9.9486500000000005E-2</v>
      </c>
    </row>
    <row r="420" spans="1:4" ht="14.4" x14ac:dyDescent="0.25">
      <c r="A420" s="1">
        <v>768288</v>
      </c>
      <c r="B420">
        <v>0.41</v>
      </c>
      <c r="C420">
        <v>-1.2E-4</v>
      </c>
      <c r="D420">
        <v>-9.9729700000000004E-2</v>
      </c>
    </row>
    <row r="421" spans="1:4" ht="14.4" x14ac:dyDescent="0.25">
      <c r="A421" s="1">
        <v>770162</v>
      </c>
      <c r="B421">
        <v>0.41099999999999998</v>
      </c>
      <c r="C421">
        <v>-1.2E-4</v>
      </c>
      <c r="D421">
        <v>-9.9973000000000006E-2</v>
      </c>
    </row>
    <row r="422" spans="1:4" ht="14.4" x14ac:dyDescent="0.25">
      <c r="A422" s="1">
        <v>772036</v>
      </c>
      <c r="B422">
        <v>0.41199999999999998</v>
      </c>
      <c r="C422">
        <v>-1.2E-4</v>
      </c>
      <c r="D422">
        <v>-0.100216</v>
      </c>
    </row>
    <row r="423" spans="1:4" ht="14.4" x14ac:dyDescent="0.25">
      <c r="A423" s="1">
        <v>773910</v>
      </c>
      <c r="B423">
        <v>0.41299999999999998</v>
      </c>
      <c r="C423">
        <v>-1.2E-4</v>
      </c>
      <c r="D423">
        <v>-0.10045900000000001</v>
      </c>
    </row>
    <row r="424" spans="1:4" ht="14.4" x14ac:dyDescent="0.25">
      <c r="A424" s="1">
        <v>775784</v>
      </c>
      <c r="B424">
        <v>0.41399999999999998</v>
      </c>
      <c r="C424">
        <v>-1.2E-4</v>
      </c>
      <c r="D424">
        <v>-0.100703</v>
      </c>
    </row>
    <row r="425" spans="1:4" ht="14.4" x14ac:dyDescent="0.25">
      <c r="A425" s="1">
        <v>777658</v>
      </c>
      <c r="B425">
        <v>0.41499999999999998</v>
      </c>
      <c r="C425">
        <v>-1.2E-4</v>
      </c>
      <c r="D425">
        <v>-0.10094599999999999</v>
      </c>
    </row>
    <row r="426" spans="1:4" ht="14.4" x14ac:dyDescent="0.25">
      <c r="A426" s="1">
        <v>779532</v>
      </c>
      <c r="B426">
        <v>0.41599999999999998</v>
      </c>
      <c r="C426">
        <v>-1.2E-4</v>
      </c>
      <c r="D426">
        <v>-0.101189</v>
      </c>
    </row>
    <row r="427" spans="1:4" ht="14.4" x14ac:dyDescent="0.25">
      <c r="A427" s="1">
        <v>781405</v>
      </c>
      <c r="B427">
        <v>0.41699999999999998</v>
      </c>
      <c r="C427">
        <v>-1.2E-4</v>
      </c>
      <c r="D427">
        <v>-0.10143199999999999</v>
      </c>
    </row>
    <row r="428" spans="1:4" ht="14.4" x14ac:dyDescent="0.25">
      <c r="A428" s="1">
        <v>783279</v>
      </c>
      <c r="B428">
        <v>0.41799999999999998</v>
      </c>
      <c r="C428">
        <v>-1.2E-4</v>
      </c>
      <c r="D428">
        <v>-0.101676</v>
      </c>
    </row>
    <row r="429" spans="1:4" ht="14.4" x14ac:dyDescent="0.25">
      <c r="A429" s="1">
        <v>785153</v>
      </c>
      <c r="B429">
        <v>0.41899999999999998</v>
      </c>
      <c r="C429">
        <v>-1.2E-4</v>
      </c>
      <c r="D429">
        <v>-0.101919</v>
      </c>
    </row>
    <row r="430" spans="1:4" ht="14.4" x14ac:dyDescent="0.25">
      <c r="A430" s="1">
        <v>787027</v>
      </c>
      <c r="B430">
        <v>0.42</v>
      </c>
      <c r="C430">
        <v>-1.2E-4</v>
      </c>
      <c r="D430">
        <v>-0.102162</v>
      </c>
    </row>
    <row r="431" spans="1:4" ht="14.4" x14ac:dyDescent="0.25">
      <c r="A431" s="1">
        <v>788901</v>
      </c>
      <c r="B431">
        <v>0.42099999999999999</v>
      </c>
      <c r="C431">
        <v>-1.2E-4</v>
      </c>
      <c r="D431">
        <v>-0.102405</v>
      </c>
    </row>
    <row r="432" spans="1:4" ht="14.4" x14ac:dyDescent="0.25">
      <c r="A432" s="1">
        <v>790775</v>
      </c>
      <c r="B432">
        <v>0.42199999999999999</v>
      </c>
      <c r="C432">
        <v>-1.2E-4</v>
      </c>
      <c r="D432">
        <v>-0.102649</v>
      </c>
    </row>
    <row r="433" spans="1:4" ht="14.4" x14ac:dyDescent="0.25">
      <c r="A433" s="1">
        <v>792649</v>
      </c>
      <c r="B433">
        <v>0.42299999999999999</v>
      </c>
      <c r="C433">
        <v>-1.2E-4</v>
      </c>
      <c r="D433">
        <v>-0.102892</v>
      </c>
    </row>
    <row r="434" spans="1:4" ht="14.4" x14ac:dyDescent="0.25">
      <c r="A434" s="1">
        <v>794523</v>
      </c>
      <c r="B434">
        <v>0.42399999999999999</v>
      </c>
      <c r="C434">
        <v>-1.2E-4</v>
      </c>
      <c r="D434">
        <v>-0.103135</v>
      </c>
    </row>
    <row r="435" spans="1:4" ht="14.4" x14ac:dyDescent="0.25">
      <c r="A435" s="1">
        <v>796396</v>
      </c>
      <c r="B435">
        <v>0.42499999999999999</v>
      </c>
      <c r="C435">
        <v>-1.2E-4</v>
      </c>
      <c r="D435">
        <v>-0.103378</v>
      </c>
    </row>
    <row r="436" spans="1:4" ht="14.4" x14ac:dyDescent="0.25">
      <c r="A436" s="1">
        <v>798270</v>
      </c>
      <c r="B436">
        <v>0.42599999999999999</v>
      </c>
      <c r="C436">
        <v>-1.2E-4</v>
      </c>
      <c r="D436">
        <v>-0.10362200000000001</v>
      </c>
    </row>
    <row r="437" spans="1:4" ht="14.4" x14ac:dyDescent="0.25">
      <c r="A437" s="1">
        <v>800144</v>
      </c>
      <c r="B437">
        <v>0.42699999999999999</v>
      </c>
      <c r="C437">
        <v>-1.2E-4</v>
      </c>
      <c r="D437">
        <v>-0.103865</v>
      </c>
    </row>
    <row r="438" spans="1:4" ht="14.4" x14ac:dyDescent="0.25">
      <c r="A438" s="1">
        <v>802018</v>
      </c>
      <c r="B438">
        <v>0.42799999999999999</v>
      </c>
      <c r="C438">
        <v>-1.2E-4</v>
      </c>
      <c r="D438">
        <v>-0.10410800000000001</v>
      </c>
    </row>
    <row r="439" spans="1:4" ht="14.4" x14ac:dyDescent="0.25">
      <c r="A439" s="1">
        <v>803892</v>
      </c>
      <c r="B439">
        <v>0.42899999999999999</v>
      </c>
      <c r="C439">
        <v>-1.2E-4</v>
      </c>
      <c r="D439">
        <v>-0.104351</v>
      </c>
    </row>
    <row r="440" spans="1:4" ht="14.4" x14ac:dyDescent="0.25">
      <c r="A440" s="1">
        <v>805766</v>
      </c>
      <c r="B440">
        <v>0.43</v>
      </c>
      <c r="C440">
        <v>-1.2E-4</v>
      </c>
      <c r="D440">
        <v>-0.10459499999999999</v>
      </c>
    </row>
    <row r="441" spans="1:4" ht="14.4" x14ac:dyDescent="0.25">
      <c r="A441" s="1">
        <v>807640</v>
      </c>
      <c r="B441">
        <v>0.43099999999999999</v>
      </c>
      <c r="C441">
        <v>-1.2E-4</v>
      </c>
      <c r="D441">
        <v>-0.104838</v>
      </c>
    </row>
    <row r="442" spans="1:4" ht="14.4" x14ac:dyDescent="0.25">
      <c r="A442" s="1">
        <v>809514</v>
      </c>
      <c r="B442">
        <v>0.432</v>
      </c>
      <c r="C442">
        <v>-1.2E-4</v>
      </c>
      <c r="D442">
        <v>-0.10508099999999999</v>
      </c>
    </row>
    <row r="443" spans="1:4" ht="14.4" x14ac:dyDescent="0.25">
      <c r="A443" s="1">
        <v>811387</v>
      </c>
      <c r="B443">
        <v>0.433</v>
      </c>
      <c r="C443">
        <v>-1.2E-4</v>
      </c>
      <c r="D443">
        <v>-0.105324</v>
      </c>
    </row>
    <row r="444" spans="1:4" ht="14.4" x14ac:dyDescent="0.25">
      <c r="A444" s="1">
        <v>813261</v>
      </c>
      <c r="B444">
        <v>0.434</v>
      </c>
      <c r="C444">
        <v>-1.2E-4</v>
      </c>
      <c r="D444">
        <v>-0.105568</v>
      </c>
    </row>
    <row r="445" spans="1:4" ht="14.4" x14ac:dyDescent="0.25">
      <c r="A445" s="1">
        <v>815135</v>
      </c>
      <c r="B445">
        <v>0.435</v>
      </c>
      <c r="C445">
        <v>-1.2E-4</v>
      </c>
      <c r="D445">
        <v>-0.105811</v>
      </c>
    </row>
    <row r="446" spans="1:4" ht="14.4" x14ac:dyDescent="0.25">
      <c r="A446" s="1">
        <v>817009</v>
      </c>
      <c r="B446">
        <v>0.436</v>
      </c>
      <c r="C446">
        <v>-1.2E-4</v>
      </c>
      <c r="D446">
        <v>-0.106054</v>
      </c>
    </row>
    <row r="447" spans="1:4" ht="14.4" x14ac:dyDescent="0.25">
      <c r="A447" s="1">
        <v>818883</v>
      </c>
      <c r="B447">
        <v>0.437</v>
      </c>
      <c r="C447">
        <v>-1.2E-4</v>
      </c>
      <c r="D447">
        <v>-0.106297</v>
      </c>
    </row>
    <row r="448" spans="1:4" ht="14.4" x14ac:dyDescent="0.25">
      <c r="A448" s="1">
        <v>820757</v>
      </c>
      <c r="B448">
        <v>0.438</v>
      </c>
      <c r="C448">
        <v>-1.2E-4</v>
      </c>
      <c r="D448">
        <v>-0.106541</v>
      </c>
    </row>
    <row r="449" spans="1:4" ht="14.4" x14ac:dyDescent="0.25">
      <c r="A449" s="1">
        <v>822631</v>
      </c>
      <c r="B449">
        <v>0.439</v>
      </c>
      <c r="C449">
        <v>-1.2E-4</v>
      </c>
      <c r="D449">
        <v>-0.106784</v>
      </c>
    </row>
    <row r="450" spans="1:4" ht="14.4" x14ac:dyDescent="0.25">
      <c r="A450" s="1">
        <v>824505</v>
      </c>
      <c r="B450">
        <v>0.44</v>
      </c>
      <c r="C450">
        <v>-1.2E-4</v>
      </c>
      <c r="D450">
        <v>-0.107027</v>
      </c>
    </row>
    <row r="451" spans="1:4" ht="14.4" x14ac:dyDescent="0.25">
      <c r="A451" s="1">
        <v>826378</v>
      </c>
      <c r="B451">
        <v>0.441</v>
      </c>
      <c r="C451">
        <v>-1.2E-4</v>
      </c>
      <c r="D451">
        <v>-0.10727</v>
      </c>
    </row>
    <row r="452" spans="1:4" ht="14.4" x14ac:dyDescent="0.25">
      <c r="A452" s="1">
        <v>828252</v>
      </c>
      <c r="B452">
        <v>0.442</v>
      </c>
      <c r="C452">
        <v>-1.2E-4</v>
      </c>
      <c r="D452">
        <v>-0.107514</v>
      </c>
    </row>
    <row r="453" spans="1:4" ht="14.4" x14ac:dyDescent="0.25">
      <c r="A453" s="1">
        <v>830126</v>
      </c>
      <c r="B453">
        <v>0.443</v>
      </c>
      <c r="C453">
        <v>-1.2E-4</v>
      </c>
      <c r="D453">
        <v>-0.10775700000000001</v>
      </c>
    </row>
    <row r="454" spans="1:4" ht="14.4" x14ac:dyDescent="0.25">
      <c r="A454" s="1">
        <v>832000</v>
      </c>
      <c r="B454">
        <v>0.44400000000000001</v>
      </c>
      <c r="C454">
        <v>-1.2E-4</v>
      </c>
      <c r="D454">
        <v>-0.108</v>
      </c>
    </row>
    <row r="455" spans="1:4" ht="14.4" x14ac:dyDescent="0.25">
      <c r="A455" s="1">
        <v>833874</v>
      </c>
      <c r="B455">
        <v>0.44500000000000001</v>
      </c>
      <c r="C455">
        <v>-1.2E-4</v>
      </c>
      <c r="D455">
        <v>-0.10824300000000001</v>
      </c>
    </row>
    <row r="456" spans="1:4" ht="14.4" x14ac:dyDescent="0.25">
      <c r="A456" s="1">
        <v>835748</v>
      </c>
      <c r="B456">
        <v>0.44600000000000001</v>
      </c>
      <c r="C456">
        <v>-1.2E-4</v>
      </c>
      <c r="D456">
        <v>-0.108486</v>
      </c>
    </row>
    <row r="457" spans="1:4" ht="14.4" x14ac:dyDescent="0.25">
      <c r="A457" s="1">
        <v>837622</v>
      </c>
      <c r="B457">
        <v>0.44700000000000001</v>
      </c>
      <c r="C457">
        <v>-1.2E-4</v>
      </c>
      <c r="D457">
        <v>-0.10872999999999999</v>
      </c>
    </row>
    <row r="458" spans="1:4" ht="14.4" x14ac:dyDescent="0.25">
      <c r="A458" s="1">
        <v>839495</v>
      </c>
      <c r="B458">
        <v>0.44800000000000001</v>
      </c>
      <c r="C458">
        <v>-1.2E-4</v>
      </c>
      <c r="D458">
        <v>-0.108973</v>
      </c>
    </row>
    <row r="459" spans="1:4" ht="14.4" x14ac:dyDescent="0.25">
      <c r="A459" s="1">
        <v>841369</v>
      </c>
      <c r="B459">
        <v>0.44900000000000001</v>
      </c>
      <c r="C459">
        <v>-1.2E-4</v>
      </c>
      <c r="D459">
        <v>-0.10921599999999999</v>
      </c>
    </row>
    <row r="460" spans="1:4" ht="14.4" x14ac:dyDescent="0.25">
      <c r="A460" s="1">
        <v>843243</v>
      </c>
      <c r="B460">
        <v>0.45</v>
      </c>
      <c r="C460">
        <v>-1.2E-4</v>
      </c>
      <c r="D460">
        <v>-0.109459</v>
      </c>
    </row>
    <row r="461" spans="1:4" ht="14.4" x14ac:dyDescent="0.25">
      <c r="A461" s="1">
        <v>845117</v>
      </c>
      <c r="B461">
        <v>0.45100000000000001</v>
      </c>
      <c r="C461">
        <v>-1.2E-4</v>
      </c>
      <c r="D461">
        <v>-0.10970299999999999</v>
      </c>
    </row>
    <row r="462" spans="1:4" ht="14.4" x14ac:dyDescent="0.25">
      <c r="A462" s="1">
        <v>846991</v>
      </c>
      <c r="B462">
        <v>0.45200000000000001</v>
      </c>
      <c r="C462">
        <v>-1.2E-4</v>
      </c>
      <c r="D462">
        <v>-0.109946</v>
      </c>
    </row>
    <row r="463" spans="1:4" ht="14.4" x14ac:dyDescent="0.25">
      <c r="A463" s="1">
        <v>848865</v>
      </c>
      <c r="B463">
        <v>0.45300000000000001</v>
      </c>
      <c r="C463">
        <v>-1.2E-4</v>
      </c>
      <c r="D463">
        <v>-0.110189</v>
      </c>
    </row>
    <row r="464" spans="1:4" ht="14.4" x14ac:dyDescent="0.25">
      <c r="A464" s="1">
        <v>850739</v>
      </c>
      <c r="B464">
        <v>0.45400000000000001</v>
      </c>
      <c r="C464">
        <v>-1.2E-4</v>
      </c>
      <c r="D464">
        <v>-0.110432</v>
      </c>
    </row>
    <row r="465" spans="1:4" ht="14.4" x14ac:dyDescent="0.25">
      <c r="A465" s="1">
        <v>852613</v>
      </c>
      <c r="B465">
        <v>0.45500000000000002</v>
      </c>
      <c r="C465">
        <v>-1.2E-4</v>
      </c>
      <c r="D465">
        <v>-0.110676</v>
      </c>
    </row>
    <row r="466" spans="1:4" ht="14.4" x14ac:dyDescent="0.25">
      <c r="A466" s="1">
        <v>854486</v>
      </c>
      <c r="B466">
        <v>0.45600000000000002</v>
      </c>
      <c r="C466">
        <v>-1.2E-4</v>
      </c>
      <c r="D466">
        <v>-0.110919</v>
      </c>
    </row>
    <row r="467" spans="1:4" ht="14.4" x14ac:dyDescent="0.25">
      <c r="A467" s="1">
        <v>856360</v>
      </c>
      <c r="B467">
        <v>0.45700000000000002</v>
      </c>
      <c r="C467">
        <v>-1.2E-4</v>
      </c>
      <c r="D467">
        <v>-0.111162</v>
      </c>
    </row>
    <row r="468" spans="1:4" ht="14.4" x14ac:dyDescent="0.25">
      <c r="A468" s="1">
        <v>858234</v>
      </c>
      <c r="B468">
        <v>0.45800000000000002</v>
      </c>
      <c r="C468">
        <v>-1.2E-4</v>
      </c>
      <c r="D468">
        <v>-0.111405</v>
      </c>
    </row>
    <row r="469" spans="1:4" ht="14.4" x14ac:dyDescent="0.25">
      <c r="A469" s="1">
        <v>860108</v>
      </c>
      <c r="B469">
        <v>0.45900000000000002</v>
      </c>
      <c r="C469">
        <v>-1.2E-4</v>
      </c>
      <c r="D469">
        <v>-0.111649</v>
      </c>
    </row>
    <row r="470" spans="1:4" ht="14.4" x14ac:dyDescent="0.25">
      <c r="A470" s="1">
        <v>861982</v>
      </c>
      <c r="B470">
        <v>0.46</v>
      </c>
      <c r="C470">
        <v>-1.2E-4</v>
      </c>
      <c r="D470">
        <v>-0.11189200000000001</v>
      </c>
    </row>
    <row r="471" spans="1:4" ht="14.4" x14ac:dyDescent="0.25">
      <c r="A471" s="1">
        <v>863856</v>
      </c>
      <c r="B471">
        <v>0.46100000000000002</v>
      </c>
      <c r="C471">
        <v>-1.2E-4</v>
      </c>
      <c r="D471">
        <v>-0.112135</v>
      </c>
    </row>
    <row r="472" spans="1:4" ht="14.4" x14ac:dyDescent="0.25">
      <c r="A472" s="1">
        <v>865730</v>
      </c>
      <c r="B472">
        <v>0.46200000000000002</v>
      </c>
      <c r="C472">
        <v>-1.2E-4</v>
      </c>
      <c r="D472">
        <v>-0.11237800000000001</v>
      </c>
    </row>
    <row r="473" spans="1:4" ht="14.4" x14ac:dyDescent="0.25">
      <c r="A473" s="1">
        <v>867604</v>
      </c>
      <c r="B473">
        <v>0.46300000000000002</v>
      </c>
      <c r="C473">
        <v>-1.2E-4</v>
      </c>
      <c r="D473">
        <v>-0.112622</v>
      </c>
    </row>
    <row r="474" spans="1:4" ht="14.4" x14ac:dyDescent="0.25">
      <c r="A474" s="1">
        <v>869477</v>
      </c>
      <c r="B474">
        <v>0.46400000000000002</v>
      </c>
      <c r="C474">
        <v>-1.2E-4</v>
      </c>
      <c r="D474">
        <v>-0.11286499999999999</v>
      </c>
    </row>
    <row r="475" spans="1:4" ht="14.4" x14ac:dyDescent="0.25">
      <c r="A475" s="1">
        <v>871351</v>
      </c>
      <c r="B475">
        <v>0.46500000000000002</v>
      </c>
      <c r="C475">
        <v>-1.2E-4</v>
      </c>
      <c r="D475">
        <v>-0.113108</v>
      </c>
    </row>
    <row r="476" spans="1:4" ht="14.4" x14ac:dyDescent="0.25">
      <c r="A476" s="1">
        <v>873225</v>
      </c>
      <c r="B476">
        <v>0.46600000000000003</v>
      </c>
      <c r="C476">
        <v>-1.2E-4</v>
      </c>
      <c r="D476">
        <v>-0.11335099999999999</v>
      </c>
    </row>
    <row r="477" spans="1:4" ht="14.4" x14ac:dyDescent="0.25">
      <c r="A477" s="1">
        <v>875099</v>
      </c>
      <c r="B477">
        <v>0.46700000000000003</v>
      </c>
      <c r="C477">
        <v>-1.2E-4</v>
      </c>
      <c r="D477">
        <v>-0.113595</v>
      </c>
    </row>
    <row r="478" spans="1:4" ht="14.4" x14ac:dyDescent="0.25">
      <c r="A478" s="1">
        <v>876973</v>
      </c>
      <c r="B478">
        <v>0.46800000000000003</v>
      </c>
      <c r="C478">
        <v>-1.2E-4</v>
      </c>
      <c r="D478">
        <v>-0.11383799999999999</v>
      </c>
    </row>
    <row r="479" spans="1:4" ht="14.4" x14ac:dyDescent="0.25">
      <c r="A479" s="1">
        <v>878847</v>
      </c>
      <c r="B479">
        <v>0.46899999999999997</v>
      </c>
      <c r="C479">
        <v>-1.2E-4</v>
      </c>
      <c r="D479">
        <v>-0.114081</v>
      </c>
    </row>
    <row r="480" spans="1:4" ht="14.4" x14ac:dyDescent="0.25">
      <c r="A480" s="1">
        <v>880721</v>
      </c>
      <c r="B480">
        <v>0.47</v>
      </c>
      <c r="C480">
        <v>-1.2E-4</v>
      </c>
      <c r="D480">
        <v>-0.114324</v>
      </c>
    </row>
    <row r="481" spans="1:4" ht="14.4" x14ac:dyDescent="0.25">
      <c r="A481" s="1">
        <v>882595</v>
      </c>
      <c r="B481">
        <v>0.47099999999999997</v>
      </c>
      <c r="C481">
        <v>-1.2E-4</v>
      </c>
      <c r="D481">
        <v>-0.114568</v>
      </c>
    </row>
    <row r="482" spans="1:4" ht="14.4" x14ac:dyDescent="0.25">
      <c r="A482" s="1">
        <v>884468</v>
      </c>
      <c r="B482">
        <v>0.47199999999999998</v>
      </c>
      <c r="C482">
        <v>-1.2E-4</v>
      </c>
      <c r="D482">
        <v>-0.114811</v>
      </c>
    </row>
    <row r="483" spans="1:4" ht="14.4" x14ac:dyDescent="0.25">
      <c r="A483" s="1">
        <v>886342</v>
      </c>
      <c r="B483">
        <v>0.47299999999999998</v>
      </c>
      <c r="C483">
        <v>-1.2E-4</v>
      </c>
      <c r="D483">
        <v>-0.115054</v>
      </c>
    </row>
    <row r="484" spans="1:4" ht="14.4" x14ac:dyDescent="0.25">
      <c r="A484" s="1">
        <v>888216</v>
      </c>
      <c r="B484">
        <v>0.47399999999999998</v>
      </c>
      <c r="C484">
        <v>-1.2E-4</v>
      </c>
      <c r="D484">
        <v>-0.115297</v>
      </c>
    </row>
    <row r="485" spans="1:4" ht="14.4" x14ac:dyDescent="0.25">
      <c r="A485" s="1">
        <v>890090</v>
      </c>
      <c r="B485">
        <v>0.47499999999999998</v>
      </c>
      <c r="C485">
        <v>-1.2E-4</v>
      </c>
      <c r="D485">
        <v>-0.115541</v>
      </c>
    </row>
    <row r="486" spans="1:4" ht="14.4" x14ac:dyDescent="0.25">
      <c r="A486" s="1">
        <v>891964</v>
      </c>
      <c r="B486">
        <v>0.47599999999999998</v>
      </c>
      <c r="C486">
        <v>-1.2E-4</v>
      </c>
      <c r="D486">
        <v>-0.115784</v>
      </c>
    </row>
    <row r="487" spans="1:4" ht="14.4" x14ac:dyDescent="0.25">
      <c r="A487" s="1">
        <v>893838</v>
      </c>
      <c r="B487">
        <v>0.47699999999999998</v>
      </c>
      <c r="C487">
        <v>-1.2E-4</v>
      </c>
      <c r="D487">
        <v>-0.11602700000000001</v>
      </c>
    </row>
    <row r="488" spans="1:4" ht="14.4" x14ac:dyDescent="0.25">
      <c r="A488" s="1">
        <v>895712</v>
      </c>
      <c r="B488">
        <v>0.47799999999999998</v>
      </c>
      <c r="C488">
        <v>-1.2E-4</v>
      </c>
      <c r="D488">
        <v>-0.11627</v>
      </c>
    </row>
    <row r="489" spans="1:4" ht="14.4" x14ac:dyDescent="0.25">
      <c r="A489" s="1">
        <v>897586</v>
      </c>
      <c r="B489">
        <v>0.47899999999999998</v>
      </c>
      <c r="C489">
        <v>-1.2E-4</v>
      </c>
      <c r="D489">
        <v>-0.11651400000000001</v>
      </c>
    </row>
    <row r="490" spans="1:4" ht="14.4" x14ac:dyDescent="0.25">
      <c r="A490" s="1">
        <v>899459</v>
      </c>
      <c r="B490">
        <v>0.48</v>
      </c>
      <c r="C490">
        <v>-1.2E-4</v>
      </c>
      <c r="D490">
        <v>-0.116757</v>
      </c>
    </row>
    <row r="491" spans="1:4" ht="14.4" x14ac:dyDescent="0.25">
      <c r="A491" s="1">
        <v>901333</v>
      </c>
      <c r="B491">
        <v>0.48099999999999998</v>
      </c>
      <c r="C491">
        <v>-1.2E-4</v>
      </c>
      <c r="D491">
        <v>-0.11700000000000001</v>
      </c>
    </row>
    <row r="492" spans="1:4" ht="14.4" x14ac:dyDescent="0.25">
      <c r="A492" s="1">
        <v>903207</v>
      </c>
      <c r="B492">
        <v>0.48199999999999998</v>
      </c>
      <c r="C492">
        <v>-1.2E-4</v>
      </c>
      <c r="D492">
        <v>-0.117243</v>
      </c>
    </row>
    <row r="493" spans="1:4" ht="14.4" x14ac:dyDescent="0.25">
      <c r="A493" s="1">
        <v>905081</v>
      </c>
      <c r="B493">
        <v>0.48299999999999998</v>
      </c>
      <c r="C493">
        <v>-1.2E-4</v>
      </c>
      <c r="D493">
        <v>-0.11748599999999999</v>
      </c>
    </row>
    <row r="494" spans="1:4" ht="14.4" x14ac:dyDescent="0.25">
      <c r="A494" s="1">
        <v>906955</v>
      </c>
      <c r="B494">
        <v>0.48399999999999999</v>
      </c>
      <c r="C494">
        <v>-1.2E-4</v>
      </c>
      <c r="D494">
        <v>-0.11773</v>
      </c>
    </row>
    <row r="495" spans="1:4" ht="14.4" x14ac:dyDescent="0.25">
      <c r="A495" s="1">
        <v>908829</v>
      </c>
      <c r="B495">
        <v>0.48499999999999999</v>
      </c>
      <c r="C495">
        <v>-1.2E-4</v>
      </c>
      <c r="D495">
        <v>-0.11797299999999999</v>
      </c>
    </row>
    <row r="496" spans="1:4" ht="14.4" x14ac:dyDescent="0.25">
      <c r="A496" s="1">
        <v>910703</v>
      </c>
      <c r="B496">
        <v>0.48599999999999999</v>
      </c>
      <c r="C496">
        <v>-1.2E-4</v>
      </c>
      <c r="D496">
        <v>-0.118216</v>
      </c>
    </row>
    <row r="497" spans="1:4" ht="14.4" x14ac:dyDescent="0.25">
      <c r="A497" s="1">
        <v>912577</v>
      </c>
      <c r="B497">
        <v>0.48699999999999999</v>
      </c>
      <c r="C497">
        <v>-1.2E-4</v>
      </c>
      <c r="D497">
        <v>-0.11845899999999999</v>
      </c>
    </row>
    <row r="498" spans="1:4" ht="14.4" x14ac:dyDescent="0.25">
      <c r="A498" s="1">
        <v>914450</v>
      </c>
      <c r="B498">
        <v>0.48799999999999999</v>
      </c>
      <c r="C498">
        <v>-1.2E-4</v>
      </c>
      <c r="D498">
        <v>-0.118703</v>
      </c>
    </row>
    <row r="499" spans="1:4" ht="14.4" x14ac:dyDescent="0.25">
      <c r="A499" s="1">
        <v>916324</v>
      </c>
      <c r="B499">
        <v>0.48899999999999999</v>
      </c>
      <c r="C499">
        <v>-1.2E-4</v>
      </c>
      <c r="D499">
        <v>-0.118946</v>
      </c>
    </row>
    <row r="500" spans="1:4" ht="14.4" x14ac:dyDescent="0.25">
      <c r="A500" s="1">
        <v>918198</v>
      </c>
      <c r="B500">
        <v>0.49</v>
      </c>
      <c r="C500">
        <v>-1.2E-4</v>
      </c>
      <c r="D500">
        <v>-0.119189</v>
      </c>
    </row>
    <row r="501" spans="1:4" ht="14.4" x14ac:dyDescent="0.25">
      <c r="A501" s="1">
        <v>920072</v>
      </c>
      <c r="B501">
        <v>0.49099999999999999</v>
      </c>
      <c r="C501">
        <v>-1.2E-4</v>
      </c>
      <c r="D501">
        <v>-0.119432</v>
      </c>
    </row>
    <row r="502" spans="1:4" ht="14.4" x14ac:dyDescent="0.25">
      <c r="A502" s="1">
        <v>921946</v>
      </c>
      <c r="B502">
        <v>0.49199999999999999</v>
      </c>
      <c r="C502">
        <v>-1.2E-4</v>
      </c>
      <c r="D502">
        <v>-0.119676</v>
      </c>
    </row>
    <row r="503" spans="1:4" ht="14.4" x14ac:dyDescent="0.25">
      <c r="A503" s="1">
        <v>923820</v>
      </c>
      <c r="B503">
        <v>0.49299999999999999</v>
      </c>
      <c r="C503">
        <v>-1.2E-4</v>
      </c>
      <c r="D503">
        <v>-0.119919</v>
      </c>
    </row>
    <row r="504" spans="1:4" ht="14.4" x14ac:dyDescent="0.25">
      <c r="A504" s="1">
        <v>925694</v>
      </c>
      <c r="B504">
        <v>0.49399999999999999</v>
      </c>
      <c r="C504">
        <v>-1.2E-4</v>
      </c>
      <c r="D504">
        <v>-0.120162</v>
      </c>
    </row>
    <row r="505" spans="1:4" ht="14.4" x14ac:dyDescent="0.25">
      <c r="A505" s="1">
        <v>927568</v>
      </c>
      <c r="B505">
        <v>0.495</v>
      </c>
      <c r="C505">
        <v>-1.2E-4</v>
      </c>
      <c r="D505">
        <v>-0.120405</v>
      </c>
    </row>
    <row r="506" spans="1:4" ht="14.4" x14ac:dyDescent="0.25">
      <c r="A506" s="1">
        <v>929441</v>
      </c>
      <c r="B506">
        <v>0.496</v>
      </c>
      <c r="C506">
        <v>-1.2E-4</v>
      </c>
      <c r="D506">
        <v>-0.12064900000000001</v>
      </c>
    </row>
    <row r="507" spans="1:4" ht="14.4" x14ac:dyDescent="0.25">
      <c r="A507" s="1">
        <v>931315</v>
      </c>
      <c r="B507">
        <v>0.497</v>
      </c>
      <c r="C507">
        <v>-1.2E-4</v>
      </c>
      <c r="D507">
        <v>-0.120892</v>
      </c>
    </row>
    <row r="508" spans="1:4" ht="14.4" x14ac:dyDescent="0.25">
      <c r="A508" s="1">
        <v>933189</v>
      </c>
      <c r="B508">
        <v>0.498</v>
      </c>
      <c r="C508">
        <v>-1.2E-4</v>
      </c>
      <c r="D508">
        <v>-0.12113500000000001</v>
      </c>
    </row>
    <row r="509" spans="1:4" ht="14.4" x14ac:dyDescent="0.25">
      <c r="A509" s="1">
        <v>935063</v>
      </c>
      <c r="B509">
        <v>0.499</v>
      </c>
      <c r="C509">
        <v>-1.2E-4</v>
      </c>
      <c r="D509">
        <v>-0.121378</v>
      </c>
    </row>
    <row r="510" spans="1:4" ht="14.4" x14ac:dyDescent="0.25">
      <c r="A510" s="1">
        <v>936937</v>
      </c>
      <c r="B510">
        <v>0.5</v>
      </c>
      <c r="C510">
        <v>-1.2E-4</v>
      </c>
      <c r="D510">
        <v>-0.12162199999999999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disp_2</vt:lpstr>
      <vt:lpstr>disp_3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2021-09-26T13:20:48Z</dcterms:modified>
</cp:coreProperties>
</file>